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H29 萩の台" sheetId="1" r:id="rId1"/>
  </sheets>
  <definedNames>
    <definedName name="_xlnm.Print_Area" localSheetId="0">'H29 萩の台'!$A$1:$U$77</definedName>
  </definedNames>
  <calcPr fullCalcOnLoad="1"/>
</workbook>
</file>

<file path=xl/sharedStrings.xml><?xml version="1.0" encoding="utf-8"?>
<sst xmlns="http://schemas.openxmlformats.org/spreadsheetml/2006/main" count="263" uniqueCount="54">
  <si>
    <t>希望</t>
  </si>
  <si>
    <t>※本用紙が不足する場合、コピーして使用してください。</t>
  </si>
  <si>
    <t>一　　　般</t>
  </si>
  <si>
    <t>一　　　般</t>
  </si>
  <si>
    <t>児童･生徒</t>
  </si>
  <si>
    <t xml:space="preserve">名 </t>
  </si>
  <si>
    <t>児童･生徒</t>
  </si>
  <si>
    <t xml:space="preserve">名 </t>
  </si>
  <si>
    <t>使 用 月 日</t>
  </si>
  <si>
    <t>第一</t>
  </si>
  <si>
    <t>第二</t>
  </si>
  <si>
    <t>第三</t>
  </si>
  <si>
    <t>（自宅）</t>
  </si>
  <si>
    <t>注：使用施設の申込時間帯を ● で表示して下さい。</t>
  </si>
  <si>
    <t>　　　 同　 住所</t>
  </si>
  <si>
    <t>使用申</t>
  </si>
  <si>
    <t>込施設</t>
  </si>
  <si>
    <t>申込書は下記注意事項を確認し、了承の上、申込みます。</t>
  </si>
  <si>
    <t>整理番号（　　　　　　  ）</t>
  </si>
  <si>
    <t>○○○</t>
  </si>
  <si>
    <t>／</t>
  </si>
  <si>
    <t>萩 の み</t>
  </si>
  <si>
    <t>前後夜</t>
  </si>
  <si>
    <t>対象者</t>
  </si>
  <si>
    <t>及び</t>
  </si>
  <si>
    <t>競技種目</t>
  </si>
  <si>
    <t>備　　　　　考</t>
  </si>
  <si>
    <t>多目的芝生広場</t>
  </si>
  <si>
    <t>参加人員</t>
  </si>
  <si>
    <t>大      会      名　　　称</t>
  </si>
  <si>
    <t>※多目的芝生広場は、6月～7月中旬（梅雨時期）は芝生養生のため使用できません。</t>
  </si>
  <si>
    <t>（職場）</t>
  </si>
  <si>
    <t>　 　　同   電話</t>
  </si>
  <si>
    <t>※期限までに使用許可申請がない場合、内定を取り消します。</t>
  </si>
  <si>
    <t>（携帯）</t>
  </si>
  <si>
    <t>※使用許可申請書提出期限は、使用月の２ヶ月前の１８日とします。</t>
  </si>
  <si>
    <t>※内定の取消申し出は、使用月の３ヶ月前末日までとします。</t>
  </si>
  <si>
    <t>　 　事務局担当者</t>
  </si>
  <si>
    <t>所    在    地</t>
  </si>
  <si>
    <t>申 込 団 体 名</t>
  </si>
  <si>
    <t>名  称:</t>
  </si>
  <si>
    <t>参加範囲:（全国・西日本・九州・県・市）</t>
  </si>
  <si>
    <t>※参加範囲は、調整基準の重要な判断材料となります。その大会には、どこからの参加があるのかを、正しく記載（○で囲む）してください。</t>
  </si>
  <si>
    <t>萩の台公園　　　　　　殿</t>
  </si>
  <si>
    <t>萩 と 他</t>
  </si>
  <si>
    <t>萩または他</t>
  </si>
  <si>
    <t>軟式野球場</t>
  </si>
  <si>
    <t>〒（      -         ）</t>
  </si>
  <si>
    <t>年</t>
  </si>
  <si>
    <t>月</t>
  </si>
  <si>
    <t>日</t>
  </si>
  <si>
    <t>平成</t>
  </si>
  <si>
    <t>平 成 ２９ 年 度　萩　の　台 公 園 使 用 申 込 書　（Ａ）</t>
  </si>
  <si>
    <t>平 成 ２９ 年 度　萩　の　台 公 園 使 用 申 込 書　（B）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</si>
</sst>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  <numFmt numFmtId="180" formatCode="m/d;@"/>
  </numFmts>
  <fonts count="48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60"/>
      <name val="ＭＳ Ｐ明朝"/>
      <family val="1"/>
    </font>
    <font>
      <sz val="11"/>
      <color indexed="8"/>
      <name val="ＪＳＰゴシック"/>
      <family val="3"/>
    </font>
    <font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u val="single"/>
      <sz val="12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indexed="55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indexed="55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indexed="23"/>
      </left>
      <right style="medium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indexed="23"/>
      </left>
      <right style="medium">
        <color theme="0" tint="-0.3499799966812134"/>
      </right>
      <top>
        <color indexed="63"/>
      </top>
      <bottom>
        <color indexed="63"/>
      </bottom>
    </border>
    <border>
      <left style="thin">
        <color indexed="23"/>
      </left>
      <right style="medium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medium">
        <color indexed="55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09996999800205231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 applyProtection="1" quotePrefix="1">
      <alignment horizontal="center" vertical="center"/>
      <protection locked="0"/>
    </xf>
    <xf numFmtId="177" fontId="2" fillId="0" borderId="10" xfId="0" applyNumberFormat="1" applyFont="1" applyFill="1" applyBorder="1" applyAlignment="1" applyProtection="1" quotePrefix="1">
      <alignment horizontal="center" vertical="center"/>
      <protection locked="0"/>
    </xf>
    <xf numFmtId="177" fontId="2" fillId="0" borderId="11" xfId="0" applyNumberFormat="1" applyFont="1" applyFill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/>
      <protection locked="0"/>
    </xf>
    <xf numFmtId="56" fontId="7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56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top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right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vertical="center"/>
      <protection locked="0"/>
    </xf>
    <xf numFmtId="0" fontId="2" fillId="0" borderId="49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0" fontId="2" fillId="0" borderId="52" xfId="0" applyFont="1" applyFill="1" applyBorder="1" applyAlignment="1" applyProtection="1">
      <alignment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vertical="center"/>
      <protection locked="0"/>
    </xf>
    <xf numFmtId="0" fontId="2" fillId="0" borderId="55" xfId="0" applyFont="1" applyFill="1" applyBorder="1" applyAlignment="1" applyProtection="1">
      <alignment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56" fontId="7" fillId="0" borderId="0" xfId="0" applyNumberFormat="1" applyFont="1" applyFill="1" applyBorder="1" applyAlignment="1" applyProtection="1">
      <alignment horizontal="distributed" vertical="center"/>
      <protection locked="0"/>
    </xf>
    <xf numFmtId="56" fontId="7" fillId="0" borderId="0" xfId="0" applyNumberFormat="1" applyFont="1" applyFill="1" applyBorder="1" applyAlignment="1" applyProtection="1">
      <alignment horizontal="left" vertical="center"/>
      <protection locked="0"/>
    </xf>
    <xf numFmtId="56" fontId="7" fillId="0" borderId="0" xfId="0" applyNumberFormat="1" applyFont="1" applyFill="1" applyBorder="1" applyAlignment="1" applyProtection="1">
      <alignment vertical="center"/>
      <protection locked="0"/>
    </xf>
    <xf numFmtId="56" fontId="7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2" fillId="0" borderId="62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64" xfId="0" applyFont="1" applyFill="1" applyBorder="1" applyAlignment="1" applyProtection="1">
      <alignment vertical="center"/>
      <protection locked="0"/>
    </xf>
    <xf numFmtId="0" fontId="2" fillId="0" borderId="65" xfId="0" applyFont="1" applyFill="1" applyBorder="1" applyAlignment="1" applyProtection="1">
      <alignment vertical="center"/>
      <protection locked="0"/>
    </xf>
    <xf numFmtId="0" fontId="3" fillId="0" borderId="66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6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177" fontId="2" fillId="0" borderId="11" xfId="0" applyNumberFormat="1" applyFont="1" applyFill="1" applyBorder="1" applyAlignment="1" applyProtection="1">
      <alignment horizontal="left" vertical="center"/>
      <protection locked="0"/>
    </xf>
    <xf numFmtId="56" fontId="7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80" fontId="2" fillId="0" borderId="49" xfId="0" applyNumberFormat="1" applyFont="1" applyFill="1" applyBorder="1" applyAlignment="1" applyProtection="1">
      <alignment horizontal="center" vertical="center"/>
      <protection locked="0"/>
    </xf>
    <xf numFmtId="180" fontId="2" fillId="0" borderId="27" xfId="0" applyNumberFormat="1" applyFont="1" applyFill="1" applyBorder="1" applyAlignment="1" applyProtection="1">
      <alignment horizontal="center" vertical="center"/>
      <protection locked="0"/>
    </xf>
    <xf numFmtId="180" fontId="2" fillId="0" borderId="28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top" wrapText="1"/>
      <protection locked="0"/>
    </xf>
    <xf numFmtId="0" fontId="2" fillId="0" borderId="65" xfId="0" applyFont="1" applyFill="1" applyBorder="1" applyAlignment="1" applyProtection="1">
      <alignment horizontal="center" vertical="top" wrapText="1"/>
      <protection locked="0"/>
    </xf>
    <xf numFmtId="0" fontId="2" fillId="0" borderId="68" xfId="0" applyFont="1" applyFill="1" applyBorder="1" applyAlignment="1" applyProtection="1">
      <alignment horizontal="center" vertical="top" wrapText="1"/>
      <protection locked="0"/>
    </xf>
    <xf numFmtId="0" fontId="2" fillId="0" borderId="69" xfId="0" applyFont="1" applyFill="1" applyBorder="1" applyAlignment="1" applyProtection="1">
      <alignment horizontal="center" vertical="top" wrapText="1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1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78" xfId="0" applyFont="1" applyFill="1" applyBorder="1" applyAlignment="1" applyProtection="1">
      <alignment horizontal="center"/>
      <protection locked="0"/>
    </xf>
    <xf numFmtId="0" fontId="2" fillId="0" borderId="79" xfId="0" applyFont="1" applyFill="1" applyBorder="1" applyAlignment="1" applyProtection="1">
      <alignment horizontal="center"/>
      <protection locked="0"/>
    </xf>
    <xf numFmtId="0" fontId="2" fillId="0" borderId="80" xfId="0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48" xfId="0" applyFont="1" applyFill="1" applyBorder="1" applyAlignment="1" applyProtection="1">
      <alignment horizontal="left" vertical="center" wrapText="1"/>
      <protection locked="0"/>
    </xf>
    <xf numFmtId="0" fontId="2" fillId="0" borderId="67" xfId="0" applyFont="1" applyFill="1" applyBorder="1" applyAlignment="1" applyProtection="1">
      <alignment horizontal="left" vertical="center" wrapText="1"/>
      <protection locked="0"/>
    </xf>
    <xf numFmtId="0" fontId="2" fillId="0" borderId="45" xfId="0" applyFont="1" applyFill="1" applyBorder="1" applyAlignment="1" applyProtection="1">
      <alignment horizontal="left" vertical="center" wrapText="1"/>
      <protection locked="0"/>
    </xf>
    <xf numFmtId="0" fontId="2" fillId="0" borderId="76" xfId="0" applyFont="1" applyFill="1" applyBorder="1" applyAlignment="1" applyProtection="1">
      <alignment horizontal="left" vertical="center" wrapText="1"/>
      <protection locked="0"/>
    </xf>
    <xf numFmtId="0" fontId="2" fillId="0" borderId="70" xfId="0" applyFont="1" applyFill="1" applyBorder="1" applyAlignment="1" applyProtection="1">
      <alignment horizontal="left" vertical="center" wrapText="1"/>
      <protection locked="0"/>
    </xf>
    <xf numFmtId="0" fontId="2" fillId="0" borderId="71" xfId="0" applyFont="1" applyFill="1" applyBorder="1" applyAlignment="1" applyProtection="1">
      <alignment horizontal="left" vertical="center" wrapText="1"/>
      <protection locked="0"/>
    </xf>
    <xf numFmtId="0" fontId="2" fillId="0" borderId="5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71" xfId="0" applyBorder="1" applyAlignment="1">
      <alignment/>
    </xf>
    <xf numFmtId="0" fontId="0" fillId="0" borderId="59" xfId="0" applyBorder="1" applyAlignment="1">
      <alignment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48" xfId="0" applyBorder="1" applyAlignment="1">
      <alignment/>
    </xf>
    <xf numFmtId="0" fontId="0" fillId="0" borderId="67" xfId="0" applyBorder="1" applyAlignment="1">
      <alignment/>
    </xf>
    <xf numFmtId="0" fontId="0" fillId="0" borderId="45" xfId="0" applyBorder="1" applyAlignment="1">
      <alignment/>
    </xf>
    <xf numFmtId="0" fontId="0" fillId="0" borderId="76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rgb="FFFFC000"/>
  </sheetPr>
  <dimension ref="A1:W77"/>
  <sheetViews>
    <sheetView tabSelected="1" view="pageBreakPreview" zoomScale="85" zoomScaleNormal="85" zoomScaleSheetLayoutView="85" zoomScalePageLayoutView="0" workbookViewId="0" topLeftCell="B25">
      <selection activeCell="H49" sqref="H49"/>
    </sheetView>
  </sheetViews>
  <sheetFormatPr defaultColWidth="9.140625" defaultRowHeight="16.5" customHeight="1"/>
  <cols>
    <col min="1" max="1" width="1.7109375" style="5" customWidth="1"/>
    <col min="2" max="2" width="3.28125" style="5" customWidth="1"/>
    <col min="3" max="7" width="3.57421875" style="5" customWidth="1"/>
    <col min="8" max="8" width="53.28125" style="5" customWidth="1"/>
    <col min="9" max="11" width="9.28125" style="5" customWidth="1"/>
    <col min="12" max="12" width="15.421875" style="5" customWidth="1"/>
    <col min="13" max="13" width="17.57421875" style="5" bestFit="1" customWidth="1"/>
    <col min="14" max="14" width="7.7109375" style="5" customWidth="1"/>
    <col min="15" max="15" width="10.00390625" style="5" customWidth="1"/>
    <col min="16" max="23" width="7.7109375" style="5" customWidth="1"/>
    <col min="24" max="16384" width="9.140625" style="5" customWidth="1"/>
  </cols>
  <sheetData>
    <row r="1" spans="1:23" ht="16.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3"/>
      <c r="T1" s="4"/>
      <c r="U1" s="3"/>
      <c r="V1" s="3"/>
      <c r="W1" s="4"/>
    </row>
    <row r="2" spans="1:21" ht="20.25" customHeight="1">
      <c r="A2" s="1"/>
      <c r="B2" s="118" t="s">
        <v>52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2" ht="16.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7"/>
      <c r="M3" s="1"/>
      <c r="N3" s="1"/>
      <c r="O3" s="1"/>
      <c r="P3" s="1"/>
      <c r="Q3" s="1"/>
      <c r="R3" s="6"/>
      <c r="S3" s="6"/>
      <c r="T3" s="6"/>
      <c r="U3" s="6"/>
      <c r="V3" s="6"/>
    </row>
    <row r="4" spans="1:21" ht="22.5" customHeight="1">
      <c r="A4" s="1"/>
      <c r="B4" s="1"/>
      <c r="C4" s="1"/>
      <c r="D4" s="65"/>
      <c r="E4" s="1"/>
      <c r="F4" s="1"/>
      <c r="G4" s="1"/>
      <c r="H4" s="8"/>
      <c r="I4" s="2"/>
      <c r="J4" s="2"/>
      <c r="K4" s="2"/>
      <c r="L4" s="7"/>
      <c r="M4" s="1"/>
      <c r="N4" s="1"/>
      <c r="O4" s="1"/>
      <c r="P4" s="1"/>
      <c r="R4" s="112" t="s">
        <v>51</v>
      </c>
      <c r="S4" s="112" t="s">
        <v>48</v>
      </c>
      <c r="T4" s="112" t="s">
        <v>49</v>
      </c>
      <c r="U4" s="112" t="s">
        <v>50</v>
      </c>
    </row>
    <row r="5" spans="1:22" ht="30" customHeight="1">
      <c r="A5" s="1"/>
      <c r="B5" s="1"/>
      <c r="C5" s="1"/>
      <c r="D5" s="159" t="s">
        <v>43</v>
      </c>
      <c r="E5" s="159"/>
      <c r="F5" s="159"/>
      <c r="G5" s="159"/>
      <c r="H5" s="159"/>
      <c r="I5" s="2"/>
      <c r="J5" s="2"/>
      <c r="K5" s="2"/>
      <c r="L5" s="7"/>
      <c r="M5" s="97" t="s">
        <v>39</v>
      </c>
      <c r="N5" s="96"/>
      <c r="O5" s="9"/>
      <c r="P5" s="10"/>
      <c r="Q5" s="11"/>
      <c r="R5" s="12"/>
      <c r="S5" s="12"/>
      <c r="T5" s="12"/>
      <c r="U5" s="6"/>
      <c r="V5" s="6"/>
    </row>
    <row r="6" spans="1:22" ht="30" customHeight="1">
      <c r="A6" s="1"/>
      <c r="B6" s="1"/>
      <c r="C6" s="1"/>
      <c r="D6" s="1"/>
      <c r="E6" s="1"/>
      <c r="F6" s="1"/>
      <c r="G6" s="1"/>
      <c r="H6" s="66"/>
      <c r="I6" s="2"/>
      <c r="J6" s="2"/>
      <c r="K6" s="2"/>
      <c r="L6" s="7"/>
      <c r="M6" s="71" t="s">
        <v>38</v>
      </c>
      <c r="N6" s="70" t="s">
        <v>47</v>
      </c>
      <c r="O6" s="70"/>
      <c r="P6" s="115"/>
      <c r="Q6" s="115"/>
      <c r="R6" s="115"/>
      <c r="S6" s="115"/>
      <c r="T6" s="115"/>
      <c r="U6" s="115"/>
      <c r="V6" s="6"/>
    </row>
    <row r="7" spans="1:22" ht="30" customHeight="1">
      <c r="A7" s="1"/>
      <c r="B7" s="1"/>
      <c r="C7" s="1"/>
      <c r="D7" s="67" t="s">
        <v>17</v>
      </c>
      <c r="E7" s="68"/>
      <c r="F7" s="68"/>
      <c r="G7" s="68"/>
      <c r="H7" s="69"/>
      <c r="I7" s="2"/>
      <c r="J7" s="2"/>
      <c r="K7" s="2"/>
      <c r="L7" s="7"/>
      <c r="M7" s="114" t="s">
        <v>37</v>
      </c>
      <c r="N7" s="114"/>
      <c r="O7" s="114"/>
      <c r="P7" s="114"/>
      <c r="Q7" s="114"/>
      <c r="R7" s="114"/>
      <c r="S7" s="114"/>
      <c r="T7" s="113"/>
      <c r="U7" s="14"/>
      <c r="V7" s="6"/>
    </row>
    <row r="8" spans="1:22" ht="30" customHeight="1">
      <c r="A8" s="1"/>
      <c r="B8" s="1"/>
      <c r="C8" s="1"/>
      <c r="D8" s="65" t="s">
        <v>36</v>
      </c>
      <c r="E8" s="1"/>
      <c r="F8" s="1"/>
      <c r="G8" s="1"/>
      <c r="H8" s="2"/>
      <c r="I8" s="2"/>
      <c r="J8" s="2"/>
      <c r="K8" s="2"/>
      <c r="L8" s="7"/>
      <c r="M8" s="70" t="s">
        <v>14</v>
      </c>
      <c r="N8" s="70" t="s">
        <v>47</v>
      </c>
      <c r="O8" s="70"/>
      <c r="P8" s="115"/>
      <c r="Q8" s="115"/>
      <c r="R8" s="115"/>
      <c r="S8" s="115"/>
      <c r="T8" s="115"/>
      <c r="U8" s="115"/>
      <c r="V8" s="6"/>
    </row>
    <row r="9" spans="1:22" ht="30" customHeight="1">
      <c r="A9" s="1"/>
      <c r="B9" s="1"/>
      <c r="C9" s="1"/>
      <c r="D9" s="65" t="s">
        <v>35</v>
      </c>
      <c r="E9" s="1"/>
      <c r="F9" s="1"/>
      <c r="G9" s="1"/>
      <c r="H9" s="2"/>
      <c r="I9" s="2"/>
      <c r="J9" s="2"/>
      <c r="K9" s="2"/>
      <c r="L9" s="7"/>
      <c r="M9" s="15" t="s">
        <v>32</v>
      </c>
      <c r="N9" s="15" t="s">
        <v>34</v>
      </c>
      <c r="O9" s="117"/>
      <c r="P9" s="117"/>
      <c r="Q9" s="117"/>
      <c r="R9" s="117"/>
      <c r="S9" s="117"/>
      <c r="T9" s="117"/>
      <c r="U9" s="117"/>
      <c r="V9" s="6"/>
    </row>
    <row r="10" spans="1:22" ht="30" customHeight="1">
      <c r="A10" s="1"/>
      <c r="B10" s="1"/>
      <c r="C10" s="1"/>
      <c r="D10" s="65" t="s">
        <v>33</v>
      </c>
      <c r="E10" s="1"/>
      <c r="F10" s="1"/>
      <c r="G10" s="1"/>
      <c r="H10" s="2"/>
      <c r="I10" s="2"/>
      <c r="J10" s="2"/>
      <c r="K10" s="2"/>
      <c r="L10" s="7"/>
      <c r="M10" s="15" t="s">
        <v>32</v>
      </c>
      <c r="N10" s="95" t="s">
        <v>31</v>
      </c>
      <c r="O10" s="117"/>
      <c r="P10" s="117"/>
      <c r="Q10" s="117"/>
      <c r="R10" s="13" t="s">
        <v>12</v>
      </c>
      <c r="S10" s="116"/>
      <c r="T10" s="116"/>
      <c r="U10" s="116"/>
      <c r="V10" s="6"/>
    </row>
    <row r="11" spans="1:22" ht="30" customHeight="1">
      <c r="A11" s="1"/>
      <c r="B11" s="1"/>
      <c r="C11" s="1"/>
      <c r="D11" s="65" t="s">
        <v>30</v>
      </c>
      <c r="E11" s="1"/>
      <c r="F11" s="1"/>
      <c r="G11" s="1"/>
      <c r="H11" s="2"/>
      <c r="I11" s="2"/>
      <c r="J11" s="2"/>
      <c r="K11" s="2"/>
      <c r="L11" s="7"/>
      <c r="M11" s="94"/>
      <c r="N11" s="93"/>
      <c r="O11" s="93"/>
      <c r="P11" s="92"/>
      <c r="Q11" s="2"/>
      <c r="R11" s="3"/>
      <c r="S11" s="3"/>
      <c r="T11" s="6"/>
      <c r="U11" s="6"/>
      <c r="V11" s="6"/>
    </row>
    <row r="12" spans="1:22" ht="19.5" customHeight="1" thickBot="1">
      <c r="A12" s="1"/>
      <c r="B12" s="1"/>
      <c r="C12" s="16"/>
      <c r="D12" s="16"/>
      <c r="E12" s="16"/>
      <c r="F12" s="16"/>
      <c r="G12" s="16"/>
      <c r="H12" s="2"/>
      <c r="I12" s="2"/>
      <c r="J12" s="2"/>
      <c r="K12" s="2"/>
      <c r="L12" s="1"/>
      <c r="M12" s="1"/>
      <c r="N12" s="1"/>
      <c r="O12" s="2"/>
      <c r="P12" s="91"/>
      <c r="Q12" s="18"/>
      <c r="R12" s="2"/>
      <c r="S12" s="2"/>
      <c r="T12" s="64"/>
      <c r="U12" s="64"/>
      <c r="V12" s="6"/>
    </row>
    <row r="13" spans="2:22" ht="16.5" customHeight="1">
      <c r="B13" s="127" t="s">
        <v>8</v>
      </c>
      <c r="C13" s="128"/>
      <c r="D13" s="128"/>
      <c r="E13" s="128"/>
      <c r="F13" s="128"/>
      <c r="G13" s="129"/>
      <c r="H13" s="133" t="s">
        <v>29</v>
      </c>
      <c r="I13" s="19"/>
      <c r="J13" s="21" t="s">
        <v>28</v>
      </c>
      <c r="K13" s="22"/>
      <c r="L13" s="133" t="s">
        <v>46</v>
      </c>
      <c r="M13" s="128" t="s">
        <v>27</v>
      </c>
      <c r="N13" s="127" t="s">
        <v>26</v>
      </c>
      <c r="O13" s="160"/>
      <c r="P13" s="160"/>
      <c r="Q13" s="160"/>
      <c r="R13" s="160"/>
      <c r="S13" s="160"/>
      <c r="T13" s="160"/>
      <c r="U13" s="161"/>
      <c r="V13" s="6"/>
    </row>
    <row r="14" spans="2:22" ht="16.5" customHeight="1">
      <c r="B14" s="130"/>
      <c r="C14" s="131"/>
      <c r="D14" s="131"/>
      <c r="E14" s="131"/>
      <c r="F14" s="131"/>
      <c r="G14" s="132"/>
      <c r="H14" s="134"/>
      <c r="I14" s="137" t="s">
        <v>25</v>
      </c>
      <c r="J14" s="144" t="s">
        <v>24</v>
      </c>
      <c r="K14" s="25" t="s">
        <v>15</v>
      </c>
      <c r="L14" s="134"/>
      <c r="M14" s="137"/>
      <c r="N14" s="162"/>
      <c r="O14" s="163"/>
      <c r="P14" s="163"/>
      <c r="Q14" s="163"/>
      <c r="R14" s="163"/>
      <c r="S14" s="163"/>
      <c r="T14" s="163"/>
      <c r="U14" s="164"/>
      <c r="V14" s="6"/>
    </row>
    <row r="15" spans="2:22" ht="16.5" customHeight="1">
      <c r="B15" s="145" t="s">
        <v>9</v>
      </c>
      <c r="C15" s="146"/>
      <c r="D15" s="147" t="s">
        <v>10</v>
      </c>
      <c r="E15" s="148"/>
      <c r="F15" s="147" t="s">
        <v>11</v>
      </c>
      <c r="G15" s="149"/>
      <c r="H15" s="134"/>
      <c r="I15" s="137"/>
      <c r="J15" s="144"/>
      <c r="K15" s="25" t="s">
        <v>16</v>
      </c>
      <c r="L15" s="136"/>
      <c r="M15" s="137"/>
      <c r="N15" s="162"/>
      <c r="O15" s="163"/>
      <c r="P15" s="163"/>
      <c r="Q15" s="163"/>
      <c r="R15" s="163"/>
      <c r="S15" s="163"/>
      <c r="T15" s="163"/>
      <c r="U15" s="164"/>
      <c r="V15" s="6"/>
    </row>
    <row r="16" spans="2:21" ht="16.5" customHeight="1" thickBot="1">
      <c r="B16" s="123" t="s">
        <v>0</v>
      </c>
      <c r="C16" s="124"/>
      <c r="D16" s="125" t="s">
        <v>0</v>
      </c>
      <c r="E16" s="124"/>
      <c r="F16" s="125" t="s">
        <v>0</v>
      </c>
      <c r="G16" s="126"/>
      <c r="H16" s="135"/>
      <c r="I16" s="26"/>
      <c r="J16" s="27" t="s">
        <v>23</v>
      </c>
      <c r="K16" s="28"/>
      <c r="L16" s="90" t="s">
        <v>22</v>
      </c>
      <c r="M16" s="89" t="s">
        <v>22</v>
      </c>
      <c r="N16" s="165"/>
      <c r="O16" s="166"/>
      <c r="P16" s="166"/>
      <c r="Q16" s="166"/>
      <c r="R16" s="166"/>
      <c r="S16" s="166"/>
      <c r="T16" s="166"/>
      <c r="U16" s="167"/>
    </row>
    <row r="17" spans="2:21" ht="17.25" customHeight="1">
      <c r="B17" s="29"/>
      <c r="C17" s="30"/>
      <c r="D17" s="31"/>
      <c r="E17" s="30"/>
      <c r="F17" s="32"/>
      <c r="G17" s="30"/>
      <c r="H17" s="33" t="s">
        <v>40</v>
      </c>
      <c r="I17" s="16"/>
      <c r="J17" s="34" t="s">
        <v>7</v>
      </c>
      <c r="K17" s="35" t="s">
        <v>21</v>
      </c>
      <c r="L17" s="20"/>
      <c r="M17" s="22"/>
      <c r="N17" s="77"/>
      <c r="O17" s="2"/>
      <c r="P17" s="2"/>
      <c r="Q17" s="2"/>
      <c r="R17" s="2"/>
      <c r="S17" s="2"/>
      <c r="T17" s="2"/>
      <c r="U17" s="76"/>
    </row>
    <row r="18" spans="2:21" ht="17.25" customHeight="1">
      <c r="B18" s="119" t="s">
        <v>20</v>
      </c>
      <c r="C18" s="120"/>
      <c r="D18" s="121" t="s">
        <v>20</v>
      </c>
      <c r="E18" s="120"/>
      <c r="F18" s="122" t="s">
        <v>20</v>
      </c>
      <c r="G18" s="120"/>
      <c r="H18" s="39"/>
      <c r="I18" s="2"/>
      <c r="J18" s="40" t="s">
        <v>3</v>
      </c>
      <c r="K18" s="41" t="s">
        <v>44</v>
      </c>
      <c r="L18" s="42" t="s">
        <v>19</v>
      </c>
      <c r="M18" s="41" t="s">
        <v>19</v>
      </c>
      <c r="N18" s="77"/>
      <c r="O18" s="2"/>
      <c r="P18" s="2"/>
      <c r="Q18" s="2"/>
      <c r="R18" s="2"/>
      <c r="S18" s="2"/>
      <c r="T18" s="2"/>
      <c r="U18" s="76"/>
    </row>
    <row r="19" spans="2:21" ht="17.25" customHeight="1">
      <c r="B19" s="36"/>
      <c r="C19" s="37"/>
      <c r="D19" s="38"/>
      <c r="E19" s="37"/>
      <c r="F19" s="1"/>
      <c r="G19" s="37"/>
      <c r="H19" s="43" t="s">
        <v>41</v>
      </c>
      <c r="I19" s="44"/>
      <c r="J19" s="45" t="s">
        <v>4</v>
      </c>
      <c r="K19" s="46" t="s">
        <v>45</v>
      </c>
      <c r="L19" s="47"/>
      <c r="M19" s="82"/>
      <c r="N19" s="77"/>
      <c r="O19" s="2"/>
      <c r="P19" s="2"/>
      <c r="Q19" s="2"/>
      <c r="R19" s="2"/>
      <c r="S19" s="2"/>
      <c r="T19" s="2"/>
      <c r="U19" s="76"/>
    </row>
    <row r="20" spans="2:21" ht="17.25" customHeight="1">
      <c r="B20" s="48"/>
      <c r="C20" s="49"/>
      <c r="D20" s="50"/>
      <c r="E20" s="49"/>
      <c r="F20" s="51"/>
      <c r="G20" s="52"/>
      <c r="H20" s="33" t="s">
        <v>40</v>
      </c>
      <c r="I20" s="1"/>
      <c r="J20" s="53" t="s">
        <v>7</v>
      </c>
      <c r="K20" s="41" t="s">
        <v>21</v>
      </c>
      <c r="L20" s="42"/>
      <c r="M20" s="41"/>
      <c r="N20" s="84"/>
      <c r="O20" s="83"/>
      <c r="P20" s="83"/>
      <c r="Q20" s="83"/>
      <c r="R20" s="83"/>
      <c r="S20" s="83"/>
      <c r="T20" s="83"/>
      <c r="U20" s="78"/>
    </row>
    <row r="21" spans="2:21" ht="17.25" customHeight="1">
      <c r="B21" s="119" t="s">
        <v>20</v>
      </c>
      <c r="C21" s="120"/>
      <c r="D21" s="121" t="s">
        <v>20</v>
      </c>
      <c r="E21" s="120"/>
      <c r="F21" s="122" t="s">
        <v>20</v>
      </c>
      <c r="G21" s="120"/>
      <c r="H21" s="33"/>
      <c r="I21" s="2"/>
      <c r="J21" s="40" t="s">
        <v>3</v>
      </c>
      <c r="K21" s="41" t="s">
        <v>44</v>
      </c>
      <c r="L21" s="42" t="s">
        <v>19</v>
      </c>
      <c r="M21" s="41" t="s">
        <v>19</v>
      </c>
      <c r="N21" s="77"/>
      <c r="O21" s="2"/>
      <c r="P21" s="2"/>
      <c r="Q21" s="2"/>
      <c r="R21" s="2"/>
      <c r="S21" s="2"/>
      <c r="T21" s="2"/>
      <c r="U21" s="76"/>
    </row>
    <row r="22" spans="2:21" ht="17.25" customHeight="1">
      <c r="B22" s="23"/>
      <c r="C22" s="54"/>
      <c r="D22" s="55"/>
      <c r="E22" s="54"/>
      <c r="F22" s="24"/>
      <c r="G22" s="54"/>
      <c r="H22" s="108" t="s">
        <v>41</v>
      </c>
      <c r="I22" s="44"/>
      <c r="J22" s="45" t="s">
        <v>4</v>
      </c>
      <c r="K22" s="46" t="s">
        <v>45</v>
      </c>
      <c r="L22" s="47"/>
      <c r="M22" s="82"/>
      <c r="N22" s="81"/>
      <c r="O22" s="80"/>
      <c r="P22" s="80"/>
      <c r="Q22" s="80"/>
      <c r="R22" s="80"/>
      <c r="S22" s="80"/>
      <c r="T22" s="80"/>
      <c r="U22" s="79"/>
    </row>
    <row r="23" spans="2:21" ht="17.25" customHeight="1">
      <c r="B23" s="48"/>
      <c r="C23" s="49"/>
      <c r="D23" s="50"/>
      <c r="E23" s="49"/>
      <c r="F23" s="51"/>
      <c r="G23" s="52"/>
      <c r="H23" s="33" t="s">
        <v>40</v>
      </c>
      <c r="I23" s="1"/>
      <c r="J23" s="53" t="s">
        <v>7</v>
      </c>
      <c r="K23" s="41" t="s">
        <v>21</v>
      </c>
      <c r="L23" s="42"/>
      <c r="M23" s="41"/>
      <c r="N23" s="84"/>
      <c r="O23" s="83"/>
      <c r="P23" s="83"/>
      <c r="Q23" s="83"/>
      <c r="R23" s="83"/>
      <c r="S23" s="83"/>
      <c r="T23" s="83"/>
      <c r="U23" s="78"/>
    </row>
    <row r="24" spans="2:21" ht="17.25" customHeight="1">
      <c r="B24" s="119" t="s">
        <v>20</v>
      </c>
      <c r="C24" s="120"/>
      <c r="D24" s="121" t="s">
        <v>20</v>
      </c>
      <c r="E24" s="120"/>
      <c r="F24" s="122" t="s">
        <v>20</v>
      </c>
      <c r="G24" s="120"/>
      <c r="H24" s="33"/>
      <c r="I24" s="2"/>
      <c r="J24" s="40" t="s">
        <v>3</v>
      </c>
      <c r="K24" s="41" t="s">
        <v>44</v>
      </c>
      <c r="L24" s="42" t="s">
        <v>19</v>
      </c>
      <c r="M24" s="41" t="s">
        <v>19</v>
      </c>
      <c r="N24" s="77"/>
      <c r="O24" s="2"/>
      <c r="P24" s="2"/>
      <c r="Q24" s="2"/>
      <c r="R24" s="2"/>
      <c r="S24" s="2"/>
      <c r="T24" s="2"/>
      <c r="U24" s="76"/>
    </row>
    <row r="25" spans="2:21" ht="17.25" customHeight="1">
      <c r="B25" s="23"/>
      <c r="C25" s="54"/>
      <c r="D25" s="55"/>
      <c r="E25" s="54"/>
      <c r="F25" s="24"/>
      <c r="G25" s="54"/>
      <c r="H25" s="108" t="s">
        <v>41</v>
      </c>
      <c r="I25" s="44"/>
      <c r="J25" s="45" t="s">
        <v>4</v>
      </c>
      <c r="K25" s="46" t="s">
        <v>45</v>
      </c>
      <c r="L25" s="47"/>
      <c r="M25" s="82"/>
      <c r="N25" s="81"/>
      <c r="O25" s="80"/>
      <c r="P25" s="80"/>
      <c r="Q25" s="80"/>
      <c r="R25" s="80"/>
      <c r="S25" s="80"/>
      <c r="T25" s="80"/>
      <c r="U25" s="79"/>
    </row>
    <row r="26" spans="2:21" ht="17.25" customHeight="1">
      <c r="B26" s="48"/>
      <c r="C26" s="49"/>
      <c r="D26" s="50"/>
      <c r="E26" s="49"/>
      <c r="F26" s="51"/>
      <c r="G26" s="52"/>
      <c r="H26" s="33" t="s">
        <v>40</v>
      </c>
      <c r="I26" s="1"/>
      <c r="J26" s="53" t="s">
        <v>7</v>
      </c>
      <c r="K26" s="41" t="s">
        <v>21</v>
      </c>
      <c r="L26" s="42"/>
      <c r="M26" s="41"/>
      <c r="N26" s="84"/>
      <c r="O26" s="83"/>
      <c r="P26" s="83"/>
      <c r="Q26" s="83"/>
      <c r="R26" s="83"/>
      <c r="S26" s="83"/>
      <c r="T26" s="83"/>
      <c r="U26" s="78"/>
    </row>
    <row r="27" spans="2:21" ht="17.25" customHeight="1">
      <c r="B27" s="119" t="s">
        <v>20</v>
      </c>
      <c r="C27" s="120"/>
      <c r="D27" s="121" t="s">
        <v>20</v>
      </c>
      <c r="E27" s="120"/>
      <c r="F27" s="122" t="s">
        <v>20</v>
      </c>
      <c r="G27" s="120"/>
      <c r="H27" s="33"/>
      <c r="I27" s="2"/>
      <c r="J27" s="40" t="s">
        <v>3</v>
      </c>
      <c r="K27" s="41" t="s">
        <v>44</v>
      </c>
      <c r="L27" s="42" t="s">
        <v>19</v>
      </c>
      <c r="M27" s="41" t="s">
        <v>19</v>
      </c>
      <c r="N27" s="77"/>
      <c r="O27" s="2"/>
      <c r="P27" s="2"/>
      <c r="Q27" s="2"/>
      <c r="R27" s="2"/>
      <c r="S27" s="2"/>
      <c r="T27" s="2"/>
      <c r="U27" s="76"/>
    </row>
    <row r="28" spans="2:21" ht="17.25" customHeight="1">
      <c r="B28" s="23"/>
      <c r="C28" s="54"/>
      <c r="D28" s="55"/>
      <c r="E28" s="54"/>
      <c r="F28" s="24"/>
      <c r="G28" s="54"/>
      <c r="H28" s="108" t="s">
        <v>41</v>
      </c>
      <c r="I28" s="44"/>
      <c r="J28" s="45" t="s">
        <v>4</v>
      </c>
      <c r="K28" s="46" t="s">
        <v>45</v>
      </c>
      <c r="L28" s="47"/>
      <c r="M28" s="82"/>
      <c r="N28" s="81"/>
      <c r="O28" s="80"/>
      <c r="P28" s="80"/>
      <c r="Q28" s="80"/>
      <c r="R28" s="80"/>
      <c r="S28" s="80"/>
      <c r="T28" s="80"/>
      <c r="U28" s="79"/>
    </row>
    <row r="29" spans="2:21" ht="17.25" customHeight="1">
      <c r="B29" s="48"/>
      <c r="C29" s="49"/>
      <c r="D29" s="50"/>
      <c r="E29" s="49"/>
      <c r="F29" s="51"/>
      <c r="G29" s="52"/>
      <c r="H29" s="33" t="s">
        <v>40</v>
      </c>
      <c r="I29" s="1"/>
      <c r="J29" s="53" t="s">
        <v>7</v>
      </c>
      <c r="K29" s="41" t="s">
        <v>21</v>
      </c>
      <c r="L29" s="42"/>
      <c r="M29" s="41"/>
      <c r="N29" s="84"/>
      <c r="O29" s="83"/>
      <c r="P29" s="83"/>
      <c r="Q29" s="83"/>
      <c r="R29" s="83"/>
      <c r="S29" s="83"/>
      <c r="T29" s="83"/>
      <c r="U29" s="78"/>
    </row>
    <row r="30" spans="2:21" ht="17.25" customHeight="1">
      <c r="B30" s="119" t="s">
        <v>20</v>
      </c>
      <c r="C30" s="120"/>
      <c r="D30" s="121" t="s">
        <v>20</v>
      </c>
      <c r="E30" s="120"/>
      <c r="F30" s="122" t="s">
        <v>20</v>
      </c>
      <c r="G30" s="120"/>
      <c r="H30" s="33"/>
      <c r="I30" s="2"/>
      <c r="J30" s="40" t="s">
        <v>3</v>
      </c>
      <c r="K30" s="41" t="s">
        <v>44</v>
      </c>
      <c r="L30" s="42" t="s">
        <v>19</v>
      </c>
      <c r="M30" s="41" t="s">
        <v>19</v>
      </c>
      <c r="N30" s="77"/>
      <c r="O30" s="2"/>
      <c r="P30" s="2"/>
      <c r="Q30" s="2"/>
      <c r="R30" s="2"/>
      <c r="S30" s="2"/>
      <c r="T30" s="2"/>
      <c r="U30" s="76"/>
    </row>
    <row r="31" spans="2:21" ht="17.25" customHeight="1">
      <c r="B31" s="23"/>
      <c r="C31" s="54"/>
      <c r="D31" s="55"/>
      <c r="E31" s="54"/>
      <c r="F31" s="24"/>
      <c r="G31" s="54"/>
      <c r="H31" s="108" t="s">
        <v>41</v>
      </c>
      <c r="I31" s="44"/>
      <c r="J31" s="45" t="s">
        <v>4</v>
      </c>
      <c r="K31" s="46" t="s">
        <v>45</v>
      </c>
      <c r="L31" s="47"/>
      <c r="M31" s="82"/>
      <c r="N31" s="81"/>
      <c r="O31" s="80"/>
      <c r="P31" s="80"/>
      <c r="Q31" s="80"/>
      <c r="R31" s="80"/>
      <c r="S31" s="80"/>
      <c r="T31" s="80"/>
      <c r="U31" s="79"/>
    </row>
    <row r="32" spans="2:21" ht="17.25" customHeight="1">
      <c r="B32" s="48"/>
      <c r="C32" s="49"/>
      <c r="D32" s="50"/>
      <c r="E32" s="49"/>
      <c r="F32" s="51"/>
      <c r="G32" s="52"/>
      <c r="H32" s="33" t="s">
        <v>40</v>
      </c>
      <c r="I32" s="1"/>
      <c r="J32" s="53" t="s">
        <v>5</v>
      </c>
      <c r="K32" s="41" t="s">
        <v>21</v>
      </c>
      <c r="L32" s="42"/>
      <c r="M32" s="41"/>
      <c r="N32" s="77"/>
      <c r="O32" s="2"/>
      <c r="P32" s="2"/>
      <c r="Q32" s="2"/>
      <c r="R32" s="2"/>
      <c r="S32" s="2"/>
      <c r="T32" s="2"/>
      <c r="U32" s="76"/>
    </row>
    <row r="33" spans="2:21" ht="17.25" customHeight="1">
      <c r="B33" s="119" t="s">
        <v>20</v>
      </c>
      <c r="C33" s="120"/>
      <c r="D33" s="121" t="s">
        <v>20</v>
      </c>
      <c r="E33" s="120"/>
      <c r="F33" s="122" t="s">
        <v>20</v>
      </c>
      <c r="G33" s="120"/>
      <c r="H33" s="33"/>
      <c r="I33" s="2"/>
      <c r="J33" s="40" t="s">
        <v>2</v>
      </c>
      <c r="K33" s="41" t="s">
        <v>44</v>
      </c>
      <c r="L33" s="42" t="s">
        <v>19</v>
      </c>
      <c r="M33" s="41" t="s">
        <v>19</v>
      </c>
      <c r="N33" s="77"/>
      <c r="O33" s="2"/>
      <c r="P33" s="2"/>
      <c r="Q33" s="2"/>
      <c r="R33" s="2"/>
      <c r="S33" s="2"/>
      <c r="T33" s="2"/>
      <c r="U33" s="76"/>
    </row>
    <row r="34" spans="2:21" ht="17.25" customHeight="1" thickBot="1">
      <c r="B34" s="36"/>
      <c r="C34" s="37"/>
      <c r="D34" s="38"/>
      <c r="E34" s="37"/>
      <c r="F34" s="1"/>
      <c r="G34" s="98"/>
      <c r="H34" s="33" t="s">
        <v>41</v>
      </c>
      <c r="I34" s="104"/>
      <c r="J34" s="40" t="s">
        <v>6</v>
      </c>
      <c r="K34" s="46" t="s">
        <v>45</v>
      </c>
      <c r="L34" s="42"/>
      <c r="M34" s="86"/>
      <c r="N34" s="99"/>
      <c r="O34" s="100"/>
      <c r="P34" s="100"/>
      <c r="Q34" s="100"/>
      <c r="R34" s="100"/>
      <c r="S34" s="100"/>
      <c r="T34" s="100"/>
      <c r="U34" s="101"/>
    </row>
    <row r="35" spans="1:21" ht="17.25" customHeight="1">
      <c r="A35" s="76"/>
      <c r="B35" s="156" t="s">
        <v>42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8"/>
    </row>
    <row r="36" spans="1:21" ht="17.25" customHeight="1" thickBot="1">
      <c r="A36" s="76"/>
      <c r="B36" s="15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5"/>
    </row>
    <row r="37" spans="1:23" ht="16.5" customHeight="1">
      <c r="A37" s="1"/>
      <c r="B37" s="1"/>
      <c r="C37" s="1"/>
      <c r="D37" s="1"/>
      <c r="E37" s="1"/>
      <c r="F37" s="1"/>
      <c r="G37" s="1"/>
      <c r="H37" s="2"/>
      <c r="I37" s="2"/>
      <c r="K37" s="111" t="s">
        <v>13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0" ht="16.5" customHeight="1">
      <c r="A38" s="62"/>
      <c r="B38" s="62"/>
      <c r="C38" s="62"/>
      <c r="D38" s="62"/>
      <c r="E38" s="62"/>
      <c r="F38" s="62"/>
      <c r="G38" s="62"/>
      <c r="R38" s="63" t="s">
        <v>18</v>
      </c>
      <c r="S38" s="63"/>
      <c r="T38" s="63"/>
    </row>
    <row r="39" spans="1:7" ht="16.5" customHeight="1">
      <c r="A39" s="62"/>
      <c r="B39" s="62"/>
      <c r="C39" s="62"/>
      <c r="D39" s="62"/>
      <c r="E39" s="62"/>
      <c r="F39" s="62"/>
      <c r="G39" s="62"/>
    </row>
    <row r="40" spans="1:21" ht="20.25" customHeight="1">
      <c r="A40" s="1"/>
      <c r="B40" s="118" t="s">
        <v>53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</row>
    <row r="41" spans="1:21" ht="20.25" customHeight="1">
      <c r="A41" s="1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spans="1:22" ht="19.5" customHeight="1" thickBot="1">
      <c r="A42" s="1"/>
      <c r="B42" s="1"/>
      <c r="C42" s="16"/>
      <c r="D42" s="16"/>
      <c r="E42" s="16"/>
      <c r="F42" s="16"/>
      <c r="G42" s="16"/>
      <c r="H42" s="2"/>
      <c r="I42" s="2"/>
      <c r="J42" s="2"/>
      <c r="K42" s="2"/>
      <c r="L42" s="1"/>
      <c r="M42" s="1"/>
      <c r="N42" s="1"/>
      <c r="P42" s="17"/>
      <c r="Q42" s="18"/>
      <c r="T42" s="64"/>
      <c r="U42" s="64"/>
      <c r="V42" s="6"/>
    </row>
    <row r="43" spans="2:22" ht="16.5" customHeight="1">
      <c r="B43" s="127" t="s">
        <v>8</v>
      </c>
      <c r="C43" s="128"/>
      <c r="D43" s="128"/>
      <c r="E43" s="128"/>
      <c r="F43" s="128"/>
      <c r="G43" s="129"/>
      <c r="H43" s="133" t="s">
        <v>29</v>
      </c>
      <c r="I43" s="19"/>
      <c r="J43" s="21" t="s">
        <v>28</v>
      </c>
      <c r="K43" s="22"/>
      <c r="L43" s="133" t="s">
        <v>46</v>
      </c>
      <c r="M43" s="128" t="s">
        <v>27</v>
      </c>
      <c r="N43" s="127" t="s">
        <v>26</v>
      </c>
      <c r="O43" s="128"/>
      <c r="P43" s="128"/>
      <c r="Q43" s="128"/>
      <c r="R43" s="128"/>
      <c r="S43" s="128"/>
      <c r="T43" s="128"/>
      <c r="U43" s="138"/>
      <c r="V43" s="6"/>
    </row>
    <row r="44" spans="2:22" ht="16.5" customHeight="1">
      <c r="B44" s="130"/>
      <c r="C44" s="131"/>
      <c r="D44" s="131"/>
      <c r="E44" s="131"/>
      <c r="F44" s="131"/>
      <c r="G44" s="132"/>
      <c r="H44" s="134"/>
      <c r="I44" s="137" t="s">
        <v>25</v>
      </c>
      <c r="J44" s="144" t="s">
        <v>24</v>
      </c>
      <c r="K44" s="25" t="s">
        <v>15</v>
      </c>
      <c r="L44" s="134"/>
      <c r="M44" s="137"/>
      <c r="N44" s="139"/>
      <c r="O44" s="137"/>
      <c r="P44" s="137"/>
      <c r="Q44" s="137"/>
      <c r="R44" s="137"/>
      <c r="S44" s="137"/>
      <c r="T44" s="137"/>
      <c r="U44" s="140"/>
      <c r="V44" s="6"/>
    </row>
    <row r="45" spans="2:22" ht="16.5" customHeight="1">
      <c r="B45" s="145" t="s">
        <v>9</v>
      </c>
      <c r="C45" s="146"/>
      <c r="D45" s="147" t="s">
        <v>10</v>
      </c>
      <c r="E45" s="148"/>
      <c r="F45" s="147" t="s">
        <v>11</v>
      </c>
      <c r="G45" s="149"/>
      <c r="H45" s="134"/>
      <c r="I45" s="137"/>
      <c r="J45" s="144"/>
      <c r="K45" s="25" t="s">
        <v>16</v>
      </c>
      <c r="L45" s="136"/>
      <c r="M45" s="137"/>
      <c r="N45" s="139"/>
      <c r="O45" s="137"/>
      <c r="P45" s="137"/>
      <c r="Q45" s="137"/>
      <c r="R45" s="137"/>
      <c r="S45" s="137"/>
      <c r="T45" s="137"/>
      <c r="U45" s="140"/>
      <c r="V45" s="6"/>
    </row>
    <row r="46" spans="2:21" ht="16.5" customHeight="1" thickBot="1">
      <c r="B46" s="123" t="s">
        <v>0</v>
      </c>
      <c r="C46" s="124"/>
      <c r="D46" s="125" t="s">
        <v>0</v>
      </c>
      <c r="E46" s="124"/>
      <c r="F46" s="125" t="s">
        <v>0</v>
      </c>
      <c r="G46" s="126"/>
      <c r="H46" s="135"/>
      <c r="I46" s="26"/>
      <c r="J46" s="27" t="s">
        <v>23</v>
      </c>
      <c r="K46" s="28"/>
      <c r="L46" s="90" t="s">
        <v>22</v>
      </c>
      <c r="M46" s="89" t="s">
        <v>22</v>
      </c>
      <c r="N46" s="141"/>
      <c r="O46" s="142"/>
      <c r="P46" s="142"/>
      <c r="Q46" s="142"/>
      <c r="R46" s="142"/>
      <c r="S46" s="142"/>
      <c r="T46" s="142"/>
      <c r="U46" s="143"/>
    </row>
    <row r="47" spans="2:21" ht="17.25" customHeight="1">
      <c r="B47" s="29"/>
      <c r="C47" s="30"/>
      <c r="D47" s="31"/>
      <c r="E47" s="30"/>
      <c r="F47" s="32"/>
      <c r="G47" s="30"/>
      <c r="H47" s="33" t="s">
        <v>40</v>
      </c>
      <c r="I47" s="16"/>
      <c r="J47" s="34" t="s">
        <v>7</v>
      </c>
      <c r="K47" s="41" t="s">
        <v>21</v>
      </c>
      <c r="L47" s="20"/>
      <c r="M47" s="35"/>
      <c r="N47" s="77"/>
      <c r="O47" s="2"/>
      <c r="P47" s="2"/>
      <c r="Q47" s="2"/>
      <c r="R47" s="2"/>
      <c r="S47" s="2"/>
      <c r="T47" s="2"/>
      <c r="U47" s="88"/>
    </row>
    <row r="48" spans="2:21" ht="17.25" customHeight="1">
      <c r="B48" s="119" t="s">
        <v>20</v>
      </c>
      <c r="C48" s="120"/>
      <c r="D48" s="121" t="s">
        <v>20</v>
      </c>
      <c r="E48" s="120"/>
      <c r="F48" s="122" t="s">
        <v>20</v>
      </c>
      <c r="G48" s="120"/>
      <c r="H48" s="39"/>
      <c r="I48" s="2"/>
      <c r="J48" s="40" t="s">
        <v>3</v>
      </c>
      <c r="K48" s="41" t="s">
        <v>44</v>
      </c>
      <c r="L48" s="42" t="s">
        <v>19</v>
      </c>
      <c r="M48" s="41" t="s">
        <v>19</v>
      </c>
      <c r="N48" s="77"/>
      <c r="O48" s="2"/>
      <c r="P48" s="2"/>
      <c r="Q48" s="2"/>
      <c r="R48" s="2"/>
      <c r="S48" s="2"/>
      <c r="T48" s="2"/>
      <c r="U48" s="76"/>
    </row>
    <row r="49" spans="2:21" ht="17.25" customHeight="1">
      <c r="B49" s="36"/>
      <c r="C49" s="37"/>
      <c r="D49" s="38"/>
      <c r="E49" s="37"/>
      <c r="F49" s="1"/>
      <c r="G49" s="37"/>
      <c r="H49" s="43" t="s">
        <v>41</v>
      </c>
      <c r="I49" s="44"/>
      <c r="J49" s="45" t="s">
        <v>4</v>
      </c>
      <c r="K49" s="46" t="s">
        <v>45</v>
      </c>
      <c r="L49" s="47"/>
      <c r="M49" s="82"/>
      <c r="N49" s="77"/>
      <c r="O49" s="2"/>
      <c r="P49" s="2"/>
      <c r="Q49" s="2"/>
      <c r="R49" s="2"/>
      <c r="S49" s="2"/>
      <c r="T49" s="2"/>
      <c r="U49" s="79"/>
    </row>
    <row r="50" spans="2:21" ht="17.25" customHeight="1">
      <c r="B50" s="48"/>
      <c r="C50" s="49"/>
      <c r="D50" s="50"/>
      <c r="E50" s="49"/>
      <c r="F50" s="51"/>
      <c r="G50" s="52"/>
      <c r="H50" s="33" t="s">
        <v>40</v>
      </c>
      <c r="I50" s="1"/>
      <c r="J50" s="53" t="s">
        <v>7</v>
      </c>
      <c r="K50" s="41" t="s">
        <v>21</v>
      </c>
      <c r="L50" s="42"/>
      <c r="M50" s="41"/>
      <c r="N50" s="84"/>
      <c r="O50" s="83"/>
      <c r="P50" s="83"/>
      <c r="Q50" s="83"/>
      <c r="R50" s="83"/>
      <c r="S50" s="83"/>
      <c r="T50" s="83"/>
      <c r="U50" s="78"/>
    </row>
    <row r="51" spans="2:21" ht="17.25" customHeight="1">
      <c r="B51" s="119" t="s">
        <v>20</v>
      </c>
      <c r="C51" s="120"/>
      <c r="D51" s="121" t="s">
        <v>20</v>
      </c>
      <c r="E51" s="120"/>
      <c r="F51" s="122" t="s">
        <v>20</v>
      </c>
      <c r="G51" s="120"/>
      <c r="H51" s="39"/>
      <c r="I51" s="2"/>
      <c r="J51" s="40" t="s">
        <v>3</v>
      </c>
      <c r="K51" s="41" t="s">
        <v>44</v>
      </c>
      <c r="L51" s="42" t="s">
        <v>19</v>
      </c>
      <c r="M51" s="41" t="s">
        <v>19</v>
      </c>
      <c r="N51" s="77"/>
      <c r="O51" s="2"/>
      <c r="P51" s="2"/>
      <c r="Q51" s="2"/>
      <c r="R51" s="2"/>
      <c r="S51" s="2"/>
      <c r="T51" s="2"/>
      <c r="U51" s="76"/>
    </row>
    <row r="52" spans="2:21" ht="17.25" customHeight="1">
      <c r="B52" s="23"/>
      <c r="C52" s="54"/>
      <c r="D52" s="55"/>
      <c r="E52" s="54"/>
      <c r="F52" s="24"/>
      <c r="G52" s="54"/>
      <c r="H52" s="43" t="s">
        <v>41</v>
      </c>
      <c r="I52" s="44"/>
      <c r="J52" s="45" t="s">
        <v>4</v>
      </c>
      <c r="K52" s="46" t="s">
        <v>45</v>
      </c>
      <c r="L52" s="47"/>
      <c r="M52" s="41"/>
      <c r="N52" s="81"/>
      <c r="O52" s="80"/>
      <c r="P52" s="80"/>
      <c r="Q52" s="80"/>
      <c r="R52" s="80"/>
      <c r="S52" s="80"/>
      <c r="T52" s="80"/>
      <c r="U52" s="79"/>
    </row>
    <row r="53" spans="2:21" ht="17.25" customHeight="1">
      <c r="B53" s="48"/>
      <c r="C53" s="49"/>
      <c r="D53" s="50"/>
      <c r="E53" s="49"/>
      <c r="F53" s="51"/>
      <c r="G53" s="52"/>
      <c r="H53" s="33" t="s">
        <v>40</v>
      </c>
      <c r="I53" s="1"/>
      <c r="J53" s="53" t="s">
        <v>7</v>
      </c>
      <c r="K53" s="41" t="s">
        <v>21</v>
      </c>
      <c r="L53" s="42"/>
      <c r="M53" s="87"/>
      <c r="N53" s="84"/>
      <c r="O53" s="83"/>
      <c r="P53" s="83"/>
      <c r="Q53" s="83"/>
      <c r="R53" s="83"/>
      <c r="S53" s="83"/>
      <c r="T53" s="83"/>
      <c r="U53" s="78"/>
    </row>
    <row r="54" spans="2:21" ht="17.25" customHeight="1">
      <c r="B54" s="119" t="s">
        <v>20</v>
      </c>
      <c r="C54" s="120"/>
      <c r="D54" s="121" t="s">
        <v>20</v>
      </c>
      <c r="E54" s="120"/>
      <c r="F54" s="122" t="s">
        <v>20</v>
      </c>
      <c r="G54" s="120"/>
      <c r="H54" s="39"/>
      <c r="I54" s="2"/>
      <c r="J54" s="40" t="s">
        <v>3</v>
      </c>
      <c r="K54" s="41" t="s">
        <v>44</v>
      </c>
      <c r="L54" s="42" t="s">
        <v>19</v>
      </c>
      <c r="M54" s="86" t="s">
        <v>19</v>
      </c>
      <c r="N54" s="77"/>
      <c r="O54" s="2"/>
      <c r="P54" s="2"/>
      <c r="Q54" s="2"/>
      <c r="R54" s="2"/>
      <c r="S54" s="2"/>
      <c r="T54" s="2"/>
      <c r="U54" s="76"/>
    </row>
    <row r="55" spans="2:21" ht="17.25" customHeight="1">
      <c r="B55" s="23"/>
      <c r="C55" s="54"/>
      <c r="D55" s="55"/>
      <c r="E55" s="54"/>
      <c r="F55" s="24"/>
      <c r="G55" s="54"/>
      <c r="H55" s="43" t="s">
        <v>41</v>
      </c>
      <c r="I55" s="44"/>
      <c r="J55" s="45" t="s">
        <v>4</v>
      </c>
      <c r="K55" s="46" t="s">
        <v>45</v>
      </c>
      <c r="L55" s="47"/>
      <c r="M55" s="85"/>
      <c r="N55" s="81"/>
      <c r="O55" s="80"/>
      <c r="P55" s="80"/>
      <c r="Q55" s="80"/>
      <c r="R55" s="80"/>
      <c r="S55" s="80"/>
      <c r="T55" s="80"/>
      <c r="U55" s="79"/>
    </row>
    <row r="56" spans="2:21" ht="17.25" customHeight="1">
      <c r="B56" s="48"/>
      <c r="C56" s="49"/>
      <c r="D56" s="50"/>
      <c r="E56" s="49"/>
      <c r="F56" s="51"/>
      <c r="G56" s="52"/>
      <c r="H56" s="33" t="s">
        <v>40</v>
      </c>
      <c r="I56" s="1"/>
      <c r="J56" s="53" t="s">
        <v>7</v>
      </c>
      <c r="K56" s="41" t="s">
        <v>21</v>
      </c>
      <c r="L56" s="42"/>
      <c r="M56" s="41"/>
      <c r="N56" s="84"/>
      <c r="O56" s="83"/>
      <c r="P56" s="83"/>
      <c r="Q56" s="83"/>
      <c r="R56" s="83"/>
      <c r="S56" s="83"/>
      <c r="T56" s="83"/>
      <c r="U56" s="78"/>
    </row>
    <row r="57" spans="2:21" ht="17.25" customHeight="1">
      <c r="B57" s="119" t="s">
        <v>20</v>
      </c>
      <c r="C57" s="120"/>
      <c r="D57" s="121" t="s">
        <v>20</v>
      </c>
      <c r="E57" s="120"/>
      <c r="F57" s="122" t="s">
        <v>20</v>
      </c>
      <c r="G57" s="120"/>
      <c r="H57" s="39"/>
      <c r="I57" s="2"/>
      <c r="J57" s="40" t="s">
        <v>3</v>
      </c>
      <c r="K57" s="41" t="s">
        <v>44</v>
      </c>
      <c r="L57" s="42" t="s">
        <v>19</v>
      </c>
      <c r="M57" s="41" t="s">
        <v>19</v>
      </c>
      <c r="N57" s="77"/>
      <c r="O57" s="2"/>
      <c r="P57" s="2"/>
      <c r="Q57" s="2"/>
      <c r="R57" s="2"/>
      <c r="S57" s="2"/>
      <c r="T57" s="2"/>
      <c r="U57" s="76"/>
    </row>
    <row r="58" spans="2:21" ht="17.25" customHeight="1">
      <c r="B58" s="23"/>
      <c r="C58" s="54"/>
      <c r="D58" s="55"/>
      <c r="E58" s="54"/>
      <c r="F58" s="24"/>
      <c r="G58" s="54"/>
      <c r="H58" s="43" t="s">
        <v>41</v>
      </c>
      <c r="I58" s="44"/>
      <c r="J58" s="45" t="s">
        <v>4</v>
      </c>
      <c r="K58" s="46" t="s">
        <v>45</v>
      </c>
      <c r="L58" s="47"/>
      <c r="M58" s="82"/>
      <c r="N58" s="81"/>
      <c r="O58" s="80"/>
      <c r="P58" s="80"/>
      <c r="Q58" s="80"/>
      <c r="R58" s="80"/>
      <c r="S58" s="80"/>
      <c r="T58" s="80"/>
      <c r="U58" s="79"/>
    </row>
    <row r="59" spans="2:21" ht="17.25" customHeight="1">
      <c r="B59" s="48"/>
      <c r="C59" s="49"/>
      <c r="D59" s="50"/>
      <c r="E59" s="49"/>
      <c r="F59" s="51"/>
      <c r="G59" s="52"/>
      <c r="H59" s="33" t="s">
        <v>40</v>
      </c>
      <c r="I59" s="1"/>
      <c r="J59" s="53" t="s">
        <v>7</v>
      </c>
      <c r="K59" s="41" t="s">
        <v>21</v>
      </c>
      <c r="L59" s="42"/>
      <c r="M59" s="41"/>
      <c r="N59" s="84"/>
      <c r="O59" s="83"/>
      <c r="P59" s="83"/>
      <c r="Q59" s="83"/>
      <c r="R59" s="83"/>
      <c r="S59" s="83"/>
      <c r="T59" s="83"/>
      <c r="U59" s="78"/>
    </row>
    <row r="60" spans="2:21" ht="17.25" customHeight="1">
      <c r="B60" s="119" t="s">
        <v>20</v>
      </c>
      <c r="C60" s="120"/>
      <c r="D60" s="121" t="s">
        <v>20</v>
      </c>
      <c r="E60" s="120"/>
      <c r="F60" s="122" t="s">
        <v>20</v>
      </c>
      <c r="G60" s="120"/>
      <c r="H60" s="39"/>
      <c r="I60" s="2"/>
      <c r="J60" s="40" t="s">
        <v>3</v>
      </c>
      <c r="K60" s="41" t="s">
        <v>44</v>
      </c>
      <c r="L60" s="42" t="s">
        <v>19</v>
      </c>
      <c r="M60" s="41" t="s">
        <v>19</v>
      </c>
      <c r="N60" s="77"/>
      <c r="O60" s="2"/>
      <c r="P60" s="2"/>
      <c r="Q60" s="2"/>
      <c r="R60" s="2"/>
      <c r="S60" s="2"/>
      <c r="T60" s="2"/>
      <c r="U60" s="76"/>
    </row>
    <row r="61" spans="2:21" ht="17.25" customHeight="1">
      <c r="B61" s="23"/>
      <c r="C61" s="54"/>
      <c r="D61" s="55"/>
      <c r="E61" s="54"/>
      <c r="F61" s="24"/>
      <c r="G61" s="54"/>
      <c r="H61" s="43" t="s">
        <v>41</v>
      </c>
      <c r="I61" s="44"/>
      <c r="J61" s="45" t="s">
        <v>4</v>
      </c>
      <c r="K61" s="46" t="s">
        <v>45</v>
      </c>
      <c r="L61" s="47"/>
      <c r="M61" s="82"/>
      <c r="N61" s="81"/>
      <c r="O61" s="80"/>
      <c r="P61" s="80"/>
      <c r="Q61" s="80"/>
      <c r="R61" s="80"/>
      <c r="S61" s="80"/>
      <c r="T61" s="80"/>
      <c r="U61" s="79"/>
    </row>
    <row r="62" spans="2:21" ht="17.25" customHeight="1">
      <c r="B62" s="48"/>
      <c r="C62" s="49"/>
      <c r="D62" s="50"/>
      <c r="E62" s="49"/>
      <c r="F62" s="51"/>
      <c r="G62" s="52"/>
      <c r="H62" s="33" t="s">
        <v>40</v>
      </c>
      <c r="I62" s="1"/>
      <c r="J62" s="53" t="s">
        <v>7</v>
      </c>
      <c r="K62" s="41" t="s">
        <v>21</v>
      </c>
      <c r="L62" s="42"/>
      <c r="M62" s="41"/>
      <c r="N62" s="84"/>
      <c r="O62" s="83"/>
      <c r="P62" s="83"/>
      <c r="Q62" s="83"/>
      <c r="R62" s="83"/>
      <c r="S62" s="83"/>
      <c r="T62" s="83"/>
      <c r="U62" s="78"/>
    </row>
    <row r="63" spans="2:21" ht="17.25" customHeight="1">
      <c r="B63" s="119" t="s">
        <v>20</v>
      </c>
      <c r="C63" s="120"/>
      <c r="D63" s="121" t="s">
        <v>20</v>
      </c>
      <c r="E63" s="120"/>
      <c r="F63" s="122" t="s">
        <v>20</v>
      </c>
      <c r="G63" s="120"/>
      <c r="H63" s="39"/>
      <c r="I63" s="2"/>
      <c r="J63" s="40" t="s">
        <v>3</v>
      </c>
      <c r="K63" s="41" t="s">
        <v>44</v>
      </c>
      <c r="L63" s="42" t="s">
        <v>19</v>
      </c>
      <c r="M63" s="41" t="s">
        <v>19</v>
      </c>
      <c r="N63" s="77"/>
      <c r="O63" s="2"/>
      <c r="P63" s="2"/>
      <c r="Q63" s="2"/>
      <c r="R63" s="2"/>
      <c r="S63" s="2"/>
      <c r="T63" s="2"/>
      <c r="U63" s="76"/>
    </row>
    <row r="64" spans="2:21" ht="17.25" customHeight="1">
      <c r="B64" s="23"/>
      <c r="C64" s="54"/>
      <c r="D64" s="55"/>
      <c r="E64" s="54"/>
      <c r="F64" s="24"/>
      <c r="G64" s="54"/>
      <c r="H64" s="43" t="s">
        <v>41</v>
      </c>
      <c r="I64" s="44"/>
      <c r="J64" s="45" t="s">
        <v>4</v>
      </c>
      <c r="K64" s="46" t="s">
        <v>45</v>
      </c>
      <c r="L64" s="47"/>
      <c r="M64" s="82"/>
      <c r="N64" s="81"/>
      <c r="O64" s="80"/>
      <c r="P64" s="80"/>
      <c r="Q64" s="80"/>
      <c r="R64" s="80"/>
      <c r="S64" s="80"/>
      <c r="T64" s="80"/>
      <c r="U64" s="79"/>
    </row>
    <row r="65" spans="2:21" ht="17.25" customHeight="1">
      <c r="B65" s="48"/>
      <c r="C65" s="49"/>
      <c r="D65" s="50"/>
      <c r="E65" s="49"/>
      <c r="F65" s="51"/>
      <c r="G65" s="52"/>
      <c r="H65" s="33" t="s">
        <v>40</v>
      </c>
      <c r="I65" s="1"/>
      <c r="J65" s="53" t="s">
        <v>7</v>
      </c>
      <c r="K65" s="41" t="s">
        <v>21</v>
      </c>
      <c r="L65" s="42"/>
      <c r="M65" s="41"/>
      <c r="N65" s="84"/>
      <c r="O65" s="83"/>
      <c r="P65" s="83"/>
      <c r="Q65" s="83"/>
      <c r="R65" s="83"/>
      <c r="S65" s="83"/>
      <c r="T65" s="83"/>
      <c r="U65" s="78"/>
    </row>
    <row r="66" spans="2:21" ht="17.25" customHeight="1">
      <c r="B66" s="119" t="s">
        <v>20</v>
      </c>
      <c r="C66" s="120"/>
      <c r="D66" s="121" t="s">
        <v>20</v>
      </c>
      <c r="E66" s="120"/>
      <c r="F66" s="122" t="s">
        <v>20</v>
      </c>
      <c r="G66" s="120"/>
      <c r="H66" s="39"/>
      <c r="I66" s="2"/>
      <c r="J66" s="40" t="s">
        <v>3</v>
      </c>
      <c r="K66" s="41" t="s">
        <v>44</v>
      </c>
      <c r="L66" s="42" t="s">
        <v>19</v>
      </c>
      <c r="M66" s="41" t="s">
        <v>19</v>
      </c>
      <c r="N66" s="77"/>
      <c r="O66" s="2"/>
      <c r="P66" s="2"/>
      <c r="Q66" s="2"/>
      <c r="R66" s="2"/>
      <c r="S66" s="2"/>
      <c r="T66" s="2"/>
      <c r="U66" s="76"/>
    </row>
    <row r="67" spans="2:21" ht="17.25" customHeight="1">
      <c r="B67" s="23"/>
      <c r="C67" s="54"/>
      <c r="D67" s="55"/>
      <c r="E67" s="54"/>
      <c r="F67" s="24"/>
      <c r="G67" s="54"/>
      <c r="H67" s="43" t="s">
        <v>41</v>
      </c>
      <c r="I67" s="44"/>
      <c r="J67" s="45" t="s">
        <v>4</v>
      </c>
      <c r="K67" s="46" t="s">
        <v>45</v>
      </c>
      <c r="L67" s="47"/>
      <c r="M67" s="82"/>
      <c r="N67" s="81"/>
      <c r="O67" s="80"/>
      <c r="P67" s="80"/>
      <c r="Q67" s="80"/>
      <c r="R67" s="80"/>
      <c r="S67" s="80"/>
      <c r="T67" s="80"/>
      <c r="U67" s="79"/>
    </row>
    <row r="68" spans="2:21" ht="17.25" customHeight="1">
      <c r="B68" s="48"/>
      <c r="C68" s="49"/>
      <c r="D68" s="50"/>
      <c r="E68" s="49"/>
      <c r="F68" s="51"/>
      <c r="G68" s="52"/>
      <c r="H68" s="33" t="s">
        <v>40</v>
      </c>
      <c r="I68" s="1"/>
      <c r="J68" s="53" t="s">
        <v>7</v>
      </c>
      <c r="K68" s="41" t="s">
        <v>21</v>
      </c>
      <c r="L68" s="42"/>
      <c r="M68" s="41"/>
      <c r="N68" s="84"/>
      <c r="O68" s="83"/>
      <c r="P68" s="83"/>
      <c r="Q68" s="83"/>
      <c r="R68" s="83"/>
      <c r="S68" s="83"/>
      <c r="T68" s="83"/>
      <c r="U68" s="78"/>
    </row>
    <row r="69" spans="2:21" ht="17.25" customHeight="1">
      <c r="B69" s="119" t="s">
        <v>20</v>
      </c>
      <c r="C69" s="120"/>
      <c r="D69" s="121" t="s">
        <v>20</v>
      </c>
      <c r="E69" s="120"/>
      <c r="F69" s="122" t="s">
        <v>20</v>
      </c>
      <c r="G69" s="120"/>
      <c r="H69" s="39"/>
      <c r="I69" s="2"/>
      <c r="J69" s="40" t="s">
        <v>3</v>
      </c>
      <c r="K69" s="41" t="s">
        <v>44</v>
      </c>
      <c r="L69" s="42" t="s">
        <v>19</v>
      </c>
      <c r="M69" s="41" t="s">
        <v>19</v>
      </c>
      <c r="N69" s="77"/>
      <c r="O69" s="2"/>
      <c r="P69" s="2"/>
      <c r="Q69" s="2"/>
      <c r="R69" s="2"/>
      <c r="S69" s="2"/>
      <c r="T69" s="2"/>
      <c r="U69" s="76"/>
    </row>
    <row r="70" spans="2:21" ht="17.25" customHeight="1">
      <c r="B70" s="23"/>
      <c r="C70" s="54"/>
      <c r="D70" s="55"/>
      <c r="E70" s="54"/>
      <c r="F70" s="24"/>
      <c r="G70" s="54"/>
      <c r="H70" s="43" t="s">
        <v>41</v>
      </c>
      <c r="I70" s="44"/>
      <c r="J70" s="45" t="s">
        <v>4</v>
      </c>
      <c r="K70" s="46" t="s">
        <v>45</v>
      </c>
      <c r="L70" s="47"/>
      <c r="M70" s="82"/>
      <c r="N70" s="81"/>
      <c r="O70" s="80"/>
      <c r="P70" s="80"/>
      <c r="Q70" s="80"/>
      <c r="R70" s="80"/>
      <c r="S70" s="80"/>
      <c r="T70" s="80"/>
      <c r="U70" s="79"/>
    </row>
    <row r="71" spans="2:21" ht="17.25" customHeight="1">
      <c r="B71" s="48"/>
      <c r="C71" s="49"/>
      <c r="D71" s="50"/>
      <c r="E71" s="49"/>
      <c r="F71" s="51"/>
      <c r="G71" s="52"/>
      <c r="H71" s="33" t="s">
        <v>40</v>
      </c>
      <c r="I71" s="1"/>
      <c r="J71" s="53" t="s">
        <v>5</v>
      </c>
      <c r="K71" s="41" t="s">
        <v>21</v>
      </c>
      <c r="L71" s="42"/>
      <c r="M71" s="41"/>
      <c r="N71" s="77"/>
      <c r="O71" s="2"/>
      <c r="P71" s="2"/>
      <c r="Q71" s="2"/>
      <c r="R71" s="2"/>
      <c r="S71" s="2"/>
      <c r="T71" s="2"/>
      <c r="U71" s="78"/>
    </row>
    <row r="72" spans="2:21" ht="17.25" customHeight="1">
      <c r="B72" s="119" t="s">
        <v>20</v>
      </c>
      <c r="C72" s="120"/>
      <c r="D72" s="121" t="s">
        <v>20</v>
      </c>
      <c r="E72" s="120"/>
      <c r="F72" s="122" t="s">
        <v>20</v>
      </c>
      <c r="G72" s="120"/>
      <c r="H72" s="39"/>
      <c r="I72" s="2"/>
      <c r="J72" s="40" t="s">
        <v>2</v>
      </c>
      <c r="K72" s="41" t="s">
        <v>44</v>
      </c>
      <c r="L72" s="42" t="s">
        <v>19</v>
      </c>
      <c r="M72" s="41" t="s">
        <v>19</v>
      </c>
      <c r="N72" s="77"/>
      <c r="O72" s="2"/>
      <c r="P72" s="2"/>
      <c r="Q72" s="2"/>
      <c r="R72" s="2"/>
      <c r="S72" s="2"/>
      <c r="T72" s="2"/>
      <c r="U72" s="76"/>
    </row>
    <row r="73" spans="2:21" ht="17.25" customHeight="1" thickBot="1">
      <c r="B73" s="56"/>
      <c r="C73" s="57"/>
      <c r="D73" s="58"/>
      <c r="E73" s="57"/>
      <c r="F73" s="26"/>
      <c r="G73" s="59"/>
      <c r="H73" s="105" t="s">
        <v>41</v>
      </c>
      <c r="I73" s="106"/>
      <c r="J73" s="107" t="s">
        <v>6</v>
      </c>
      <c r="K73" s="60" t="s">
        <v>45</v>
      </c>
      <c r="L73" s="61"/>
      <c r="M73" s="75"/>
      <c r="N73" s="74"/>
      <c r="O73" s="72"/>
      <c r="P73" s="72"/>
      <c r="Q73" s="72"/>
      <c r="R73" s="72"/>
      <c r="S73" s="72"/>
      <c r="T73" s="72"/>
      <c r="U73" s="73"/>
    </row>
    <row r="74" spans="1:21" ht="17.25" customHeight="1">
      <c r="A74" s="76"/>
      <c r="B74" s="150" t="s">
        <v>42</v>
      </c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2"/>
    </row>
    <row r="75" spans="1:21" ht="17.25" customHeight="1" thickBot="1">
      <c r="A75" s="76"/>
      <c r="B75" s="153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5"/>
    </row>
    <row r="76" spans="2:23" ht="16.5" customHeight="1">
      <c r="B76" s="102"/>
      <c r="C76" s="102"/>
      <c r="D76" s="102"/>
      <c r="E76" s="102"/>
      <c r="F76" s="102"/>
      <c r="G76" s="102"/>
      <c r="H76" s="110" t="s">
        <v>1</v>
      </c>
      <c r="I76" s="103"/>
      <c r="J76" s="102"/>
      <c r="K76" s="111" t="s">
        <v>13</v>
      </c>
      <c r="L76" s="102"/>
      <c r="M76" s="102"/>
      <c r="N76" s="1"/>
      <c r="O76" s="1"/>
      <c r="P76" s="1"/>
      <c r="Q76" s="1"/>
      <c r="V76" s="1"/>
      <c r="W76" s="1"/>
    </row>
    <row r="77" ht="16.5" customHeight="1">
      <c r="R77" s="63" t="s">
        <v>18</v>
      </c>
    </row>
  </sheetData>
  <sheetProtection/>
  <mergeCells count="83">
    <mergeCell ref="B74:U75"/>
    <mergeCell ref="B35:U36"/>
    <mergeCell ref="B2:U2"/>
    <mergeCell ref="D5:H5"/>
    <mergeCell ref="M7:O7"/>
    <mergeCell ref="B13:G14"/>
    <mergeCell ref="H13:H16"/>
    <mergeCell ref="L13:L15"/>
    <mergeCell ref="M13:M15"/>
    <mergeCell ref="N13:U16"/>
    <mergeCell ref="I14:I15"/>
    <mergeCell ref="J14:J15"/>
    <mergeCell ref="B15:C15"/>
    <mergeCell ref="D15:E15"/>
    <mergeCell ref="F15:G15"/>
    <mergeCell ref="B16:C16"/>
    <mergeCell ref="D16:E16"/>
    <mergeCell ref="F16:G16"/>
    <mergeCell ref="B18:C18"/>
    <mergeCell ref="D18:E18"/>
    <mergeCell ref="F18:G18"/>
    <mergeCell ref="B21:C21"/>
    <mergeCell ref="D21:E21"/>
    <mergeCell ref="F21:G21"/>
    <mergeCell ref="B24:C24"/>
    <mergeCell ref="D24:E24"/>
    <mergeCell ref="F24:G24"/>
    <mergeCell ref="B27:C27"/>
    <mergeCell ref="D27:E27"/>
    <mergeCell ref="F27:G27"/>
    <mergeCell ref="B30:C30"/>
    <mergeCell ref="D30:E30"/>
    <mergeCell ref="F30:G30"/>
    <mergeCell ref="B33:C33"/>
    <mergeCell ref="D33:E33"/>
    <mergeCell ref="F33:G33"/>
    <mergeCell ref="B43:G44"/>
    <mergeCell ref="H43:H46"/>
    <mergeCell ref="L43:L45"/>
    <mergeCell ref="M43:M45"/>
    <mergeCell ref="N43:U46"/>
    <mergeCell ref="I44:I45"/>
    <mergeCell ref="J44:J45"/>
    <mergeCell ref="B45:C45"/>
    <mergeCell ref="D45:E45"/>
    <mergeCell ref="F45:G45"/>
    <mergeCell ref="B46:C46"/>
    <mergeCell ref="D46:E46"/>
    <mergeCell ref="F46:G46"/>
    <mergeCell ref="B48:C48"/>
    <mergeCell ref="D48:E48"/>
    <mergeCell ref="F48:G48"/>
    <mergeCell ref="B51:C51"/>
    <mergeCell ref="D51:E51"/>
    <mergeCell ref="F51:G51"/>
    <mergeCell ref="B54:C54"/>
    <mergeCell ref="D54:E54"/>
    <mergeCell ref="F54:G54"/>
    <mergeCell ref="B66:C66"/>
    <mergeCell ref="D66:E66"/>
    <mergeCell ref="F66:G66"/>
    <mergeCell ref="B57:C57"/>
    <mergeCell ref="D57:E57"/>
    <mergeCell ref="F57:G57"/>
    <mergeCell ref="B60:C60"/>
    <mergeCell ref="D60:E60"/>
    <mergeCell ref="F60:G60"/>
    <mergeCell ref="B40:U40"/>
    <mergeCell ref="B69:C69"/>
    <mergeCell ref="D69:E69"/>
    <mergeCell ref="F69:G69"/>
    <mergeCell ref="B72:C72"/>
    <mergeCell ref="D72:E72"/>
    <mergeCell ref="F72:G72"/>
    <mergeCell ref="B63:C63"/>
    <mergeCell ref="D63:E63"/>
    <mergeCell ref="F63:G63"/>
    <mergeCell ref="P7:S7"/>
    <mergeCell ref="P6:U6"/>
    <mergeCell ref="P8:U8"/>
    <mergeCell ref="S10:U10"/>
    <mergeCell ref="O10:Q10"/>
    <mergeCell ref="O9:U9"/>
  </mergeCells>
  <dataValidations count="2">
    <dataValidation type="textLength" allowBlank="1" showInputMessage="1" showErrorMessage="1" imeMode="on" sqref="H76:I76 H69:I70 H48:I49 H57:I58 H51:I52 H63:I64 H66:I67 H60:I61 H27:I28 H54:I55 H37:I37 H33:I34 H21:I22 H18:I19 H24:I25 H30:I31 H72:I73">
      <formula1>1</formula1>
      <formula2>100</formula2>
    </dataValidation>
    <dataValidation allowBlank="1" showInputMessage="1" showErrorMessage="1" imeMode="halfAlpha" sqref="F46:F47 B74 D53 B56 F53 D56 B53 B50 D71 F68 B68 D68 F71 B59 D59 F65 D50 D62 D46:D47 B65 B47 F59 F62 D65 B71 B62 F50 F56 B35 B26 D26 B23 D23 F20 F32 B20 D16:D17 B32 D32 F29 D20 B29 B17 F23 F26 D29 F16:F17"/>
  </dataValidations>
  <printOptions horizontalCentered="1" verticalCentered="1"/>
  <pageMargins left="0.1968503937007874" right="0.1968503937007874" top="0.3937007874015748" bottom="0.1968503937007874" header="0" footer="0"/>
  <pageSetup horizontalDpi="600" verticalDpi="600" orientation="landscape" paperSize="9" scale="77" r:id="rId1"/>
  <rowBreaks count="1" manualBreakCount="1">
    <brk id="3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mppf031</cp:lastModifiedBy>
  <cp:lastPrinted>2016-11-24T00:37:24Z</cp:lastPrinted>
  <dcterms:created xsi:type="dcterms:W3CDTF">2000-10-11T05:05:39Z</dcterms:created>
  <dcterms:modified xsi:type="dcterms:W3CDTF">2016-11-24T00:37:41Z</dcterms:modified>
  <cp:category/>
  <cp:version/>
  <cp:contentType/>
  <cp:contentStatus/>
</cp:coreProperties>
</file>