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400" windowHeight="7200" tabRatio="672" activeTab="0"/>
  </bookViews>
  <sheets>
    <sheet name="H29 佐土原・西体" sheetId="1" r:id="rId1"/>
    <sheet name="H29 西運" sheetId="2" r:id="rId2"/>
  </sheets>
  <definedNames>
    <definedName name="_xlnm.Print_Area" localSheetId="0">'H29 佐土原・西体'!$A$1:$X$69</definedName>
    <definedName name="_xlnm.Print_Area" localSheetId="1">'H29 西運'!$A$1:$X$68</definedName>
  </definedNames>
  <calcPr fullCalcOnLoad="1"/>
</workbook>
</file>

<file path=xl/sharedStrings.xml><?xml version="1.0" encoding="utf-8"?>
<sst xmlns="http://schemas.openxmlformats.org/spreadsheetml/2006/main" count="734" uniqueCount="76">
  <si>
    <t>競技種目</t>
  </si>
  <si>
    <t>参加人員</t>
  </si>
  <si>
    <t>対象者</t>
  </si>
  <si>
    <t>大      会      名　　　称</t>
  </si>
  <si>
    <t>及び</t>
  </si>
  <si>
    <t>第一</t>
  </si>
  <si>
    <t>希望</t>
  </si>
  <si>
    <t>希望</t>
  </si>
  <si>
    <t>第二</t>
  </si>
  <si>
    <t>第三</t>
  </si>
  <si>
    <t>※本用紙が不足する場合、コピーして使用してください。</t>
  </si>
  <si>
    <t>一　　　般</t>
  </si>
  <si>
    <t>一　　　般</t>
  </si>
  <si>
    <t>児童･生徒</t>
  </si>
  <si>
    <t xml:space="preserve">名 </t>
  </si>
  <si>
    <t>児童･生徒</t>
  </si>
  <si>
    <t xml:space="preserve">名 </t>
  </si>
  <si>
    <t>所在地</t>
  </si>
  <si>
    <t>申込団体名</t>
  </si>
  <si>
    <t>／</t>
  </si>
  <si>
    <t>使 用 月 日</t>
  </si>
  <si>
    <t>使 用 月 日</t>
  </si>
  <si>
    <t>第一</t>
  </si>
  <si>
    <t>第二</t>
  </si>
  <si>
    <t>第三</t>
  </si>
  <si>
    <t>使用申</t>
  </si>
  <si>
    <t>込施設</t>
  </si>
  <si>
    <t>備　考</t>
  </si>
  <si>
    <t>指定管理者</t>
  </si>
  <si>
    <t>申込書は下記注意事項を確認し、了承の上、申込みます。</t>
  </si>
  <si>
    <t>佐 土 原 体 育 館</t>
  </si>
  <si>
    <t>佐 土 原 西 体 育 館</t>
  </si>
  <si>
    <t>体　育　館</t>
  </si>
  <si>
    <t>会　議　室</t>
  </si>
  <si>
    <t>午前</t>
  </si>
  <si>
    <t>午後</t>
  </si>
  <si>
    <t>夜間</t>
  </si>
  <si>
    <t>○</t>
  </si>
  <si>
    <t>佐 の み</t>
  </si>
  <si>
    <t>佐 と 他</t>
  </si>
  <si>
    <t>佐または他</t>
  </si>
  <si>
    <t>卓球室　　　　　　　　　　　（２階ピロティー）</t>
  </si>
  <si>
    <t>佐 土 原 西 運 動 広 場</t>
  </si>
  <si>
    <t>Ａコート</t>
  </si>
  <si>
    <t>Ｂコート</t>
  </si>
  <si>
    <t>使用申込</t>
  </si>
  <si>
    <t>施設</t>
  </si>
  <si>
    <t>平成　 　　 年 　　　 月　 　　 日</t>
  </si>
  <si>
    <t>西運・農 の み</t>
  </si>
  <si>
    <t>西運・農 と 他</t>
  </si>
  <si>
    <t>西運・農または他</t>
  </si>
  <si>
    <t>参加範囲　（ 全国 ・ 西日本 ・ 九州 ・ 県 ・ 市 ）</t>
  </si>
  <si>
    <t>○</t>
  </si>
  <si>
    <t>事務局担当者</t>
  </si>
  <si>
    <t>　</t>
  </si>
  <si>
    <t>電話</t>
  </si>
  <si>
    <t>住所　</t>
  </si>
  <si>
    <t>連絡先</t>
  </si>
  <si>
    <t>（ 携帯 ・ 自宅 ）</t>
  </si>
  <si>
    <t>〒</t>
  </si>
  <si>
    <t>整理番号（　　　　　  ）</t>
  </si>
  <si>
    <t>一般財団法人　 みやざき公園協会　　　　　　　　　　　　　　　　　理　事　長　　　　　吉　田　　晋　弥　　　殿</t>
  </si>
  <si>
    <t>一般財団法人　 みやざき公園協会　　　　　　　　　　　　　　　　　　　　　　　　　理　事　長　　　　　吉　田　　晋　弥　　　殿</t>
  </si>
  <si>
    <t>平成２９年度　佐土原体育館・佐土原西体育館 使用申込書　（Ａ）</t>
  </si>
  <si>
    <t>平成２９年度　佐土原体育館・佐土原西体育館 使用申込書　（Ｂ）</t>
  </si>
  <si>
    <t>平成２９年度　佐土原西運動広場 使用申込書　（Ａ）</t>
  </si>
  <si>
    <t>平成２９年度　佐土原西運動広場 使用申込書　（Ｂ）</t>
  </si>
  <si>
    <r>
      <t>※内定の取消申し出は、</t>
    </r>
    <r>
      <rPr>
        <b/>
        <sz val="12"/>
        <color indexed="8"/>
        <rFont val="ＭＳ Ｐゴシック"/>
        <family val="3"/>
      </rPr>
      <t>使用月の３ヶ月前末日</t>
    </r>
    <r>
      <rPr>
        <sz val="12"/>
        <color indexed="8"/>
        <rFont val="ＭＳ Ｐゴシック"/>
        <family val="3"/>
      </rPr>
      <t>までとします。</t>
    </r>
  </si>
  <si>
    <r>
      <t>※使用許可申請書提出期限は、</t>
    </r>
    <r>
      <rPr>
        <b/>
        <sz val="12"/>
        <color indexed="8"/>
        <rFont val="ＭＳ Ｐゴシック"/>
        <family val="3"/>
      </rPr>
      <t>使用月の２ヶ月前の１８日</t>
    </r>
    <r>
      <rPr>
        <sz val="12"/>
        <color indexed="8"/>
        <rFont val="ＭＳ Ｐゴシック"/>
        <family val="3"/>
      </rPr>
      <t>とします。</t>
    </r>
  </si>
  <si>
    <r>
      <t>※期限までに使用許可申請がない場合、</t>
    </r>
    <r>
      <rPr>
        <b/>
        <sz val="12"/>
        <color indexed="8"/>
        <rFont val="ＭＳ Ｐゴシック"/>
        <family val="3"/>
      </rPr>
      <t>内定を取り消し</t>
    </r>
    <r>
      <rPr>
        <sz val="12"/>
        <color indexed="8"/>
        <rFont val="ＭＳ Ｐゴシック"/>
        <family val="3"/>
      </rPr>
      <t>ます。</t>
    </r>
  </si>
  <si>
    <r>
      <t xml:space="preserve">※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</si>
  <si>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r>
      <rPr>
        <sz val="16"/>
        <color indexed="8"/>
        <rFont val="ＭＳ Ｐゴシック"/>
        <family val="3"/>
      </rPr>
      <t>※</t>
    </r>
    <r>
      <rPr>
        <sz val="12"/>
        <color indexed="8"/>
        <rFont val="ＭＳ Ｐゴシック"/>
        <family val="3"/>
      </rPr>
      <t xml:space="preserve">　使用施設の申込時間帯を </t>
    </r>
    <r>
      <rPr>
        <sz val="16"/>
        <color indexed="8"/>
        <rFont val="ＭＳ Ｐゴシック"/>
        <family val="3"/>
      </rPr>
      <t>●</t>
    </r>
    <r>
      <rPr>
        <sz val="12"/>
        <color indexed="8"/>
        <rFont val="ＭＳ Ｐゴシック"/>
        <family val="3"/>
      </rPr>
      <t xml:space="preserve"> で表示して下さい。</t>
    </r>
  </si>
  <si>
    <t>曜日</t>
  </si>
  <si>
    <r>
      <t xml:space="preserve">※使用許可申請書提出期限は、 </t>
    </r>
    <r>
      <rPr>
        <b/>
        <sz val="12"/>
        <color indexed="8"/>
        <rFont val="ＭＳ Ｐゴシック"/>
        <family val="3"/>
      </rPr>
      <t xml:space="preserve">使用月の２ヶ月前の１８日 </t>
    </r>
    <r>
      <rPr>
        <sz val="12"/>
        <color indexed="8"/>
        <rFont val="ＭＳ Ｐゴシック"/>
        <family val="3"/>
      </rPr>
      <t>とします。</t>
    </r>
  </si>
  <si>
    <r>
      <t xml:space="preserve">※内定の取消申し出は、 </t>
    </r>
    <r>
      <rPr>
        <b/>
        <sz val="12"/>
        <color indexed="8"/>
        <rFont val="ＭＳ Ｐゴシック"/>
        <family val="3"/>
      </rPr>
      <t xml:space="preserve">使用月の３ヶ月前末日 </t>
    </r>
    <r>
      <rPr>
        <sz val="12"/>
        <color indexed="8"/>
        <rFont val="ＭＳ Ｐゴシック"/>
        <family val="3"/>
      </rPr>
      <t>までとします。</t>
    </r>
  </si>
  <si>
    <r>
      <t xml:space="preserve">※期限までに使用許可申請がない場合、 </t>
    </r>
    <r>
      <rPr>
        <b/>
        <sz val="12"/>
        <color indexed="8"/>
        <rFont val="ＭＳ Ｐゴシック"/>
        <family val="3"/>
      </rPr>
      <t xml:space="preserve">内定を取り消し </t>
    </r>
    <r>
      <rPr>
        <sz val="12"/>
        <color indexed="8"/>
        <rFont val="ＭＳ Ｐゴシック"/>
        <family val="3"/>
      </rPr>
      <t>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</si>
</sst>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/yy"/>
    <numFmt numFmtId="177" formatCode="m/d"/>
    <numFmt numFmtId="178" formatCode="#,##0_ "/>
    <numFmt numFmtId="179" formatCode="#,##0_);[Red]\(#,##0\)"/>
  </numFmts>
  <fonts count="51"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1"/>
      <color indexed="60"/>
      <name val="ＭＳ Ｐ明朝"/>
      <family val="1"/>
    </font>
    <font>
      <sz val="16"/>
      <color indexed="8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theme="1" tint="0.49998000264167786"/>
      </left>
      <right style="thin">
        <color theme="1" tint="0.49998000264167786"/>
      </right>
      <top style="thin"/>
      <bottom style="thin"/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theme="0" tint="-0.3499799966812134"/>
      </top>
      <bottom>
        <color indexed="63"/>
      </bottom>
    </border>
    <border>
      <left style="thin">
        <color indexed="55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thin">
        <color indexed="23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theme="0" tint="-0.3499799966812134"/>
      </bottom>
    </border>
    <border>
      <left style="thin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medium">
        <color indexed="55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55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medium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23"/>
      </bottom>
    </border>
    <border>
      <left style="medium">
        <color indexed="55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theme="0" tint="-0.3499799966812134"/>
      </right>
      <top>
        <color indexed="63"/>
      </top>
      <bottom style="thin">
        <color indexed="55"/>
      </bottom>
    </border>
    <border>
      <left style="thin">
        <color indexed="23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2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medium">
        <color indexed="55"/>
      </right>
      <top>
        <color indexed="63"/>
      </top>
      <bottom style="medium">
        <color theme="0" tint="-0.3499799966812134"/>
      </bottom>
    </border>
    <border>
      <left>
        <color indexed="63"/>
      </left>
      <right style="medium">
        <color theme="0" tint="-0.3499799966812134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3499799966812134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/>
      <right style="thin"/>
      <top style="thin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>
        <color indexed="55"/>
      </right>
      <top style="thin"/>
      <bottom>
        <color indexed="63"/>
      </bottom>
    </border>
    <border>
      <left style="hair">
        <color indexed="55"/>
      </left>
      <right style="thin"/>
      <top style="thin"/>
      <bottom>
        <color indexed="63"/>
      </bottom>
    </border>
    <border>
      <left style="thin"/>
      <right style="hair">
        <color indexed="55"/>
      </right>
      <top>
        <color indexed="63"/>
      </top>
      <bottom style="thin"/>
    </border>
    <border>
      <left style="hair">
        <color indexed="55"/>
      </left>
      <right style="thin"/>
      <top>
        <color indexed="63"/>
      </top>
      <bottom style="thin"/>
    </border>
    <border>
      <left style="medium">
        <color theme="0" tint="-0.3499799966812134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 style="medium">
        <color theme="0" tint="-0.3499799966812134"/>
      </top>
      <bottom>
        <color indexed="63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>
        <color indexed="63"/>
      </right>
      <top style="medium">
        <color theme="0" tint="-0.3499799966812134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theme="0" tint="-0.3499799966812134"/>
      </top>
      <bottom style="thin">
        <color indexed="55"/>
      </bottom>
    </border>
    <border>
      <left style="medium">
        <color indexed="55"/>
      </left>
      <right>
        <color indexed="63"/>
      </right>
      <top style="medium">
        <color theme="0" tint="-0.3499799966812134"/>
      </top>
      <bottom>
        <color indexed="63"/>
      </bottom>
    </border>
    <border>
      <left>
        <color indexed="63"/>
      </left>
      <right style="medium">
        <color theme="0" tint="-0.3499799966812134"/>
      </right>
      <top style="medium">
        <color theme="0" tint="-0.3499799966812134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hair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hair">
        <color indexed="55"/>
      </left>
      <right style="thin">
        <color indexed="23"/>
      </right>
      <top style="thin">
        <color indexed="55"/>
      </top>
      <bottom>
        <color indexed="63"/>
      </bottom>
    </border>
    <border>
      <left style="medium">
        <color theme="0" tint="-0.3499799966812134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>
        <color indexed="63"/>
      </right>
      <top>
        <color indexed="63"/>
      </top>
      <bottom style="medium">
        <color theme="0" tint="-0.3499799966812134"/>
      </bottom>
    </border>
    <border>
      <left>
        <color indexed="63"/>
      </left>
      <right style="thin">
        <color indexed="23"/>
      </right>
      <top>
        <color indexed="63"/>
      </top>
      <bottom style="medium">
        <color theme="0" tint="-0.3499799966812134"/>
      </bottom>
    </border>
    <border>
      <left style="thin">
        <color indexed="55"/>
      </left>
      <right style="hair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55"/>
      </right>
      <top>
        <color indexed="63"/>
      </top>
      <bottom style="medium">
        <color theme="0" tint="-0.3499799966812134"/>
      </bottom>
    </border>
    <border>
      <left style="hair">
        <color indexed="55"/>
      </left>
      <right style="thin">
        <color indexed="23"/>
      </right>
      <top>
        <color indexed="63"/>
      </top>
      <bottom style="medium">
        <color theme="0" tint="-0.349979996681213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8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261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>
      <alignment horizontal="center" vertical="center"/>
      <protection locked="0"/>
    </xf>
    <xf numFmtId="5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177" fontId="2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 quotePrefix="1">
      <alignment horizontal="center" vertical="center"/>
      <protection locked="0"/>
    </xf>
    <xf numFmtId="17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 applyProtection="1">
      <alignment vertical="center"/>
      <protection locked="0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56" fontId="11" fillId="0" borderId="10" xfId="0" applyNumberFormat="1" applyFont="1" applyFill="1" applyBorder="1" applyAlignment="1" applyProtection="1">
      <alignment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1" fillId="0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left" vertical="center"/>
      <protection locked="0"/>
    </xf>
    <xf numFmtId="177" fontId="11" fillId="0" borderId="11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56" fontId="9" fillId="0" borderId="0" xfId="0" applyNumberFormat="1" applyFont="1" applyFill="1" applyBorder="1" applyAlignment="1" applyProtection="1">
      <alignment horizontal="left" vertical="center"/>
      <protection locked="0"/>
    </xf>
    <xf numFmtId="178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top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left" vertical="center"/>
      <protection locked="0"/>
    </xf>
    <xf numFmtId="0" fontId="16" fillId="33" borderId="16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left" vertical="center"/>
      <protection locked="0"/>
    </xf>
    <xf numFmtId="0" fontId="12" fillId="0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6" fillId="0" borderId="23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6" fillId="0" borderId="17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/>
      <protection locked="0"/>
    </xf>
    <xf numFmtId="0" fontId="12" fillId="0" borderId="25" xfId="0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 applyProtection="1">
      <alignment horizontal="center" vertical="center"/>
      <protection locked="0"/>
    </xf>
    <xf numFmtId="0" fontId="16" fillId="0" borderId="2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Alignment="1" applyProtection="1">
      <alignment vertical="top"/>
      <protection locked="0"/>
    </xf>
    <xf numFmtId="0" fontId="9" fillId="0" borderId="12" xfId="0" applyFont="1" applyFill="1" applyBorder="1" applyAlignment="1" applyProtection="1">
      <alignment horizontal="left" vertical="center"/>
      <protection locked="0"/>
    </xf>
    <xf numFmtId="0" fontId="16" fillId="33" borderId="12" xfId="0" applyFont="1" applyFill="1" applyBorder="1" applyAlignment="1" applyProtection="1">
      <alignment horizontal="right" vertical="center"/>
      <protection locked="0"/>
    </xf>
    <xf numFmtId="0" fontId="16" fillId="0" borderId="12" xfId="0" applyFont="1" applyFill="1" applyBorder="1" applyAlignment="1" applyProtection="1">
      <alignment horizontal="center" vertical="center"/>
      <protection locked="0"/>
    </xf>
    <xf numFmtId="0" fontId="12" fillId="0" borderId="29" xfId="0" applyFont="1" applyFill="1" applyBorder="1" applyAlignment="1" applyProtection="1">
      <alignment horizontal="left" vertical="center"/>
      <protection locked="0"/>
    </xf>
    <xf numFmtId="0" fontId="12" fillId="0" borderId="29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2" fillId="0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2" fillId="0" borderId="33" xfId="0" applyFont="1" applyFill="1" applyBorder="1" applyAlignment="1" applyProtection="1">
      <alignment horizontal="center" vertical="center"/>
      <protection locked="0"/>
    </xf>
    <xf numFmtId="0" fontId="12" fillId="0" borderId="34" xfId="0" applyFont="1" applyFill="1" applyBorder="1" applyAlignment="1" applyProtection="1">
      <alignment horizontal="center" vertical="center"/>
      <protection locked="0"/>
    </xf>
    <xf numFmtId="0" fontId="16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3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177" fontId="9" fillId="0" borderId="0" xfId="0" applyNumberFormat="1" applyFont="1" applyFill="1" applyBorder="1" applyAlignment="1" applyProtection="1">
      <alignment horizontal="center" vertical="center"/>
      <protection locked="0"/>
    </xf>
    <xf numFmtId="57" fontId="9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37" xfId="0" applyFont="1" applyFill="1" applyBorder="1" applyAlignment="1" applyProtection="1">
      <alignment horizontal="center"/>
      <protection locked="0"/>
    </xf>
    <xf numFmtId="0" fontId="9" fillId="0" borderId="3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40" xfId="0" applyFont="1" applyFill="1" applyBorder="1" applyAlignment="1" applyProtection="1">
      <alignment horizontal="center" vertical="top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9" fillId="0" borderId="44" xfId="0" applyFont="1" applyFill="1" applyBorder="1" applyAlignment="1" applyProtection="1">
      <alignment horizontal="center" vertical="center"/>
      <protection locked="0"/>
    </xf>
    <xf numFmtId="0" fontId="16" fillId="0" borderId="42" xfId="0" applyFont="1" applyFill="1" applyBorder="1" applyAlignment="1" applyProtection="1">
      <alignment horizontal="center" vertical="center"/>
      <protection locked="0"/>
    </xf>
    <xf numFmtId="0" fontId="16" fillId="0" borderId="43" xfId="0" applyFont="1" applyFill="1" applyBorder="1" applyAlignment="1" applyProtection="1">
      <alignment horizontal="center" vertical="center"/>
      <protection locked="0"/>
    </xf>
    <xf numFmtId="0" fontId="16" fillId="0" borderId="44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16" fillId="33" borderId="45" xfId="0" applyFont="1" applyFill="1" applyBorder="1" applyAlignment="1" applyProtection="1">
      <alignment horizontal="right" vertical="center"/>
      <protection locked="0"/>
    </xf>
    <xf numFmtId="0" fontId="16" fillId="0" borderId="21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left" vertical="center"/>
      <protection locked="0"/>
    </xf>
    <xf numFmtId="0" fontId="12" fillId="0" borderId="47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16" fillId="0" borderId="50" xfId="0" applyFont="1" applyFill="1" applyBorder="1" applyAlignment="1" applyProtection="1">
      <alignment horizontal="center" vertical="center"/>
      <protection locked="0"/>
    </xf>
    <xf numFmtId="0" fontId="16" fillId="0" borderId="45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vertical="center"/>
      <protection locked="0"/>
    </xf>
    <xf numFmtId="0" fontId="16" fillId="0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 shrinkToFit="1"/>
      <protection locked="0"/>
    </xf>
    <xf numFmtId="0" fontId="12" fillId="0" borderId="54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center"/>
      <protection locked="0"/>
    </xf>
    <xf numFmtId="0" fontId="9" fillId="0" borderId="54" xfId="0" applyFont="1" applyFill="1" applyBorder="1" applyAlignment="1" applyProtection="1">
      <alignment horizontal="center" vertical="center"/>
      <protection locked="0"/>
    </xf>
    <xf numFmtId="0" fontId="9" fillId="0" borderId="55" xfId="0" applyFont="1" applyFill="1" applyBorder="1" applyAlignment="1" applyProtection="1">
      <alignment horizontal="center" vertical="center"/>
      <protection locked="0"/>
    </xf>
    <xf numFmtId="0" fontId="9" fillId="0" borderId="57" xfId="0" applyFont="1" applyFill="1" applyBorder="1" applyAlignment="1" applyProtection="1">
      <alignment horizontal="center" vertical="center"/>
      <protection locked="0"/>
    </xf>
    <xf numFmtId="0" fontId="9" fillId="0" borderId="58" xfId="0" applyFont="1" applyFill="1" applyBorder="1" applyAlignment="1" applyProtection="1">
      <alignment horizontal="center" vertical="center"/>
      <protection locked="0"/>
    </xf>
    <xf numFmtId="0" fontId="9" fillId="0" borderId="59" xfId="0" applyFont="1" applyFill="1" applyBorder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horizontal="center" vertical="center"/>
      <protection locked="0"/>
    </xf>
    <xf numFmtId="0" fontId="16" fillId="0" borderId="60" xfId="0" applyFont="1" applyFill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vertical="center"/>
      <protection locked="0"/>
    </xf>
    <xf numFmtId="0" fontId="16" fillId="0" borderId="40" xfId="0" applyFont="1" applyFill="1" applyBorder="1" applyAlignment="1" applyProtection="1">
      <alignment horizontal="center" vertical="center"/>
      <protection locked="0"/>
    </xf>
    <xf numFmtId="0" fontId="16" fillId="0" borderId="61" xfId="0" applyFont="1" applyFill="1" applyBorder="1" applyAlignment="1" applyProtection="1">
      <alignment horizontal="center" vertical="center" shrinkToFit="1"/>
      <protection locked="0"/>
    </xf>
    <xf numFmtId="0" fontId="12" fillId="0" borderId="62" xfId="0" applyFont="1" applyFill="1" applyBorder="1" applyAlignment="1" applyProtection="1">
      <alignment horizontal="center" vertical="center"/>
      <protection locked="0"/>
    </xf>
    <xf numFmtId="0" fontId="12" fillId="0" borderId="63" xfId="0" applyFont="1" applyFill="1" applyBorder="1" applyAlignment="1" applyProtection="1">
      <alignment horizontal="center" vertical="center"/>
      <protection locked="0"/>
    </xf>
    <xf numFmtId="0" fontId="12" fillId="0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 locked="0"/>
    </xf>
    <xf numFmtId="0" fontId="9" fillId="0" borderId="65" xfId="0" applyFont="1" applyFill="1" applyBorder="1" applyAlignment="1" applyProtection="1">
      <alignment horizontal="center" vertical="center"/>
      <protection locked="0"/>
    </xf>
    <xf numFmtId="0" fontId="9" fillId="0" borderId="66" xfId="0" applyFont="1" applyFill="1" applyBorder="1" applyAlignment="1" applyProtection="1">
      <alignment horizontal="center" vertical="center"/>
      <protection locked="0"/>
    </xf>
    <xf numFmtId="0" fontId="16" fillId="0" borderId="39" xfId="0" applyFont="1" applyFill="1" applyBorder="1" applyAlignment="1" applyProtection="1">
      <alignment horizontal="center" vertical="center"/>
      <protection locked="0"/>
    </xf>
    <xf numFmtId="0" fontId="16" fillId="0" borderId="6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11" fillId="0" borderId="46" xfId="0" applyFont="1" applyFill="1" applyBorder="1" applyAlignment="1" applyProtection="1">
      <alignment horizontal="center" vertical="center"/>
      <protection locked="0"/>
    </xf>
    <xf numFmtId="0" fontId="11" fillId="0" borderId="20" xfId="0" applyFont="1" applyFill="1" applyBorder="1" applyAlignment="1" applyProtection="1">
      <alignment horizontal="center" vertical="center"/>
      <protection locked="0"/>
    </xf>
    <xf numFmtId="0" fontId="11" fillId="0" borderId="48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11" fillId="0" borderId="49" xfId="0" applyFont="1" applyFill="1" applyBorder="1" applyAlignment="1" applyProtection="1">
      <alignment horizontal="center" vertical="center"/>
      <protection locked="0"/>
    </xf>
    <xf numFmtId="0" fontId="12" fillId="0" borderId="68" xfId="0" applyFont="1" applyFill="1" applyBorder="1" applyAlignment="1" applyProtection="1">
      <alignment horizontal="center" vertical="center"/>
      <protection locked="0"/>
    </xf>
    <xf numFmtId="0" fontId="12" fillId="0" borderId="49" xfId="0" applyFont="1" applyFill="1" applyBorder="1" applyAlignment="1" applyProtection="1">
      <alignment horizontal="center" vertical="center"/>
      <protection locked="0"/>
    </xf>
    <xf numFmtId="0" fontId="11" fillId="0" borderId="68" xfId="0" applyFont="1" applyFill="1" applyBorder="1" applyAlignment="1" applyProtection="1">
      <alignment horizontal="center" vertical="center"/>
      <protection locked="0"/>
    </xf>
    <xf numFmtId="0" fontId="11" fillId="0" borderId="54" xfId="0" applyFont="1" applyFill="1" applyBorder="1" applyAlignment="1" applyProtection="1">
      <alignment horizontal="center" vertical="center"/>
      <protection locked="0"/>
    </xf>
    <xf numFmtId="0" fontId="11" fillId="0" borderId="55" xfId="0" applyFont="1" applyFill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center" vertical="center"/>
      <protection locked="0"/>
    </xf>
    <xf numFmtId="0" fontId="11" fillId="0" borderId="58" xfId="0" applyFont="1" applyFill="1" applyBorder="1" applyAlignment="1" applyProtection="1">
      <alignment horizontal="center" vertical="center"/>
      <protection locked="0"/>
    </xf>
    <xf numFmtId="0" fontId="11" fillId="0" borderId="59" xfId="0" applyFont="1" applyFill="1" applyBorder="1" applyAlignment="1" applyProtection="1">
      <alignment horizontal="center" vertical="center"/>
      <protection locked="0"/>
    </xf>
    <xf numFmtId="0" fontId="16" fillId="0" borderId="69" xfId="0" applyFont="1" applyFill="1" applyBorder="1" applyAlignment="1" applyProtection="1">
      <alignment horizontal="center" vertical="center"/>
      <protection locked="0"/>
    </xf>
    <xf numFmtId="0" fontId="16" fillId="0" borderId="41" xfId="0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Fill="1" applyBorder="1" applyAlignment="1" applyProtection="1">
      <alignment horizontal="center" vertical="center"/>
      <protection locked="0"/>
    </xf>
    <xf numFmtId="0" fontId="16" fillId="0" borderId="63" xfId="0" applyFont="1" applyFill="1" applyBorder="1" applyAlignment="1" applyProtection="1">
      <alignment horizontal="center" vertical="center"/>
      <protection locked="0"/>
    </xf>
    <xf numFmtId="0" fontId="16" fillId="0" borderId="64" xfId="0" applyFont="1" applyFill="1" applyBorder="1" applyAlignment="1" applyProtection="1">
      <alignment horizontal="center" vertical="center"/>
      <protection locked="0"/>
    </xf>
    <xf numFmtId="0" fontId="16" fillId="0" borderId="65" xfId="0" applyFont="1" applyFill="1" applyBorder="1" applyAlignment="1" applyProtection="1">
      <alignment horizontal="center" vertical="center"/>
      <protection locked="0"/>
    </xf>
    <xf numFmtId="0" fontId="16" fillId="0" borderId="66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>
      <alignment vertical="center"/>
    </xf>
    <xf numFmtId="56" fontId="11" fillId="0" borderId="10" xfId="0" applyNumberFormat="1" applyFont="1" applyFill="1" applyBorder="1" applyAlignment="1" applyProtection="1">
      <alignment horizontal="distributed" vertical="center"/>
      <protection locked="0"/>
    </xf>
    <xf numFmtId="0" fontId="11" fillId="0" borderId="0" xfId="0" applyFont="1" applyFill="1" applyBorder="1" applyAlignment="1" applyProtection="1">
      <alignment horizontal="left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51" xfId="0" applyFont="1" applyFill="1" applyBorder="1" applyAlignment="1" applyProtection="1">
      <alignment horizontal="center" vertical="center"/>
      <protection locked="0"/>
    </xf>
    <xf numFmtId="0" fontId="9" fillId="0" borderId="12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72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73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72" xfId="0" applyFont="1" applyFill="1" applyBorder="1" applyAlignment="1" applyProtection="1">
      <alignment horizontal="center" vertical="center" wrapText="1"/>
      <protection locked="0"/>
    </xf>
    <xf numFmtId="0" fontId="9" fillId="0" borderId="73" xfId="0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9" fillId="0" borderId="74" xfId="0" applyFont="1" applyFill="1" applyBorder="1" applyAlignment="1" applyProtection="1">
      <alignment horizontal="center"/>
      <protection locked="0"/>
    </xf>
    <xf numFmtId="0" fontId="9" fillId="0" borderId="75" xfId="0" applyFont="1" applyFill="1" applyBorder="1" applyAlignment="1" applyProtection="1">
      <alignment horizontal="center"/>
      <protection locked="0"/>
    </xf>
    <xf numFmtId="0" fontId="9" fillId="0" borderId="76" xfId="0" applyFont="1" applyFill="1" applyBorder="1" applyAlignment="1" applyProtection="1">
      <alignment horizontal="center"/>
      <protection locked="0"/>
    </xf>
    <xf numFmtId="0" fontId="9" fillId="0" borderId="77" xfId="0" applyFont="1" applyFill="1" applyBorder="1" applyAlignment="1" applyProtection="1">
      <alignment horizontal="center"/>
      <protection locked="0"/>
    </xf>
    <xf numFmtId="0" fontId="9" fillId="0" borderId="78" xfId="0" applyFont="1" applyFill="1" applyBorder="1" applyAlignment="1" applyProtection="1">
      <alignment horizontal="center"/>
      <protection locked="0"/>
    </xf>
    <xf numFmtId="0" fontId="9" fillId="0" borderId="73" xfId="0" applyFont="1" applyFill="1" applyBorder="1" applyAlignment="1" applyProtection="1">
      <alignment horizontal="center" vertical="top" wrapText="1"/>
      <protection locked="0"/>
    </xf>
    <xf numFmtId="0" fontId="9" fillId="0" borderId="10" xfId="0" applyFont="1" applyFill="1" applyBorder="1" applyAlignment="1" applyProtection="1">
      <alignment horizontal="center" vertical="top" wrapText="1"/>
      <protection locked="0"/>
    </xf>
    <xf numFmtId="0" fontId="9" fillId="0" borderId="17" xfId="0" applyFont="1" applyFill="1" applyBorder="1" applyAlignment="1" applyProtection="1">
      <alignment horizontal="center" vertical="top" wrapText="1"/>
      <protection locked="0"/>
    </xf>
    <xf numFmtId="0" fontId="9" fillId="0" borderId="79" xfId="0" applyFont="1" applyFill="1" applyBorder="1" applyAlignment="1" applyProtection="1">
      <alignment horizontal="center" vertical="center"/>
      <protection locked="0"/>
    </xf>
    <xf numFmtId="0" fontId="9" fillId="0" borderId="70" xfId="0" applyFont="1" applyFill="1" applyBorder="1" applyAlignment="1" applyProtection="1">
      <alignment horizontal="center"/>
      <protection locked="0"/>
    </xf>
    <xf numFmtId="0" fontId="9" fillId="0" borderId="72" xfId="0" applyFont="1" applyFill="1" applyBorder="1" applyAlignment="1" applyProtection="1">
      <alignment horizontal="center"/>
      <protection locked="0"/>
    </xf>
    <xf numFmtId="0" fontId="9" fillId="0" borderId="80" xfId="0" applyFont="1" applyFill="1" applyBorder="1" applyAlignment="1" applyProtection="1">
      <alignment horizontal="center"/>
      <protection locked="0"/>
    </xf>
    <xf numFmtId="0" fontId="9" fillId="0" borderId="81" xfId="0" applyFont="1" applyFill="1" applyBorder="1" applyAlignment="1" applyProtection="1">
      <alignment horizontal="center"/>
      <protection locked="0"/>
    </xf>
    <xf numFmtId="0" fontId="18" fillId="0" borderId="73" xfId="0" applyFont="1" applyFill="1" applyBorder="1" applyAlignment="1" applyProtection="1">
      <alignment horizontal="right" vertical="center"/>
      <protection locked="0"/>
    </xf>
    <xf numFmtId="0" fontId="18" fillId="0" borderId="28" xfId="0" applyFont="1" applyFill="1" applyBorder="1" applyAlignment="1" applyProtection="1">
      <alignment horizontal="right" vertical="center"/>
      <protection locked="0"/>
    </xf>
    <xf numFmtId="0" fontId="9" fillId="0" borderId="28" xfId="0" applyFont="1" applyFill="1" applyBorder="1" applyAlignment="1" applyProtection="1">
      <alignment horizontal="center" vertical="top" wrapText="1"/>
      <protection locked="0"/>
    </xf>
    <xf numFmtId="0" fontId="9" fillId="0" borderId="82" xfId="0" applyFont="1" applyFill="1" applyBorder="1" applyAlignment="1" applyProtection="1">
      <alignment horizontal="center" vertical="top" wrapText="1"/>
      <protection locked="0"/>
    </xf>
    <xf numFmtId="0" fontId="9" fillId="0" borderId="83" xfId="0" applyFont="1" applyFill="1" applyBorder="1" applyAlignment="1" applyProtection="1">
      <alignment horizontal="center" vertical="top" wrapText="1"/>
      <protection locked="0"/>
    </xf>
    <xf numFmtId="0" fontId="9" fillId="0" borderId="84" xfId="0" applyFont="1" applyFill="1" applyBorder="1" applyAlignment="1" applyProtection="1">
      <alignment horizontal="center" vertical="center"/>
      <protection locked="0"/>
    </xf>
    <xf numFmtId="0" fontId="9" fillId="0" borderId="36" xfId="0" applyFont="1" applyFill="1" applyBorder="1" applyAlignment="1" applyProtection="1">
      <alignment horizontal="center" vertical="center"/>
      <protection locked="0"/>
    </xf>
    <xf numFmtId="0" fontId="9" fillId="0" borderId="85" xfId="0" applyFont="1" applyFill="1" applyBorder="1" applyAlignment="1" applyProtection="1">
      <alignment horizontal="center" vertical="center"/>
      <protection locked="0"/>
    </xf>
    <xf numFmtId="0" fontId="9" fillId="0" borderId="86" xfId="0" applyFont="1" applyFill="1" applyBorder="1" applyAlignment="1" applyProtection="1">
      <alignment horizontal="center" vertical="center"/>
      <protection locked="0"/>
    </xf>
    <xf numFmtId="0" fontId="9" fillId="0" borderId="87" xfId="0" applyFont="1" applyFill="1" applyBorder="1" applyAlignment="1" applyProtection="1">
      <alignment horizontal="center" vertical="center"/>
      <protection locked="0"/>
    </xf>
    <xf numFmtId="0" fontId="9" fillId="0" borderId="8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63" xfId="0" applyFont="1" applyFill="1" applyBorder="1" applyAlignment="1" applyProtection="1">
      <alignment horizontal="center" vertical="center"/>
      <protection locked="0"/>
    </xf>
    <xf numFmtId="0" fontId="9" fillId="0" borderId="89" xfId="0" applyFont="1" applyFill="1" applyBorder="1" applyAlignment="1" applyProtection="1">
      <alignment horizontal="center" vertical="center"/>
      <protection locked="0"/>
    </xf>
    <xf numFmtId="0" fontId="9" fillId="0" borderId="90" xfId="0" applyFont="1" applyFill="1" applyBorder="1" applyAlignment="1" applyProtection="1">
      <alignment horizontal="center" vertical="center"/>
      <protection locked="0"/>
    </xf>
    <xf numFmtId="0" fontId="9" fillId="0" borderId="91" xfId="0" applyFont="1" applyFill="1" applyBorder="1" applyAlignment="1" applyProtection="1">
      <alignment horizontal="center" vertical="center"/>
      <protection locked="0"/>
    </xf>
    <xf numFmtId="0" fontId="9" fillId="0" borderId="92" xfId="0" applyFont="1" applyFill="1" applyBorder="1" applyAlignment="1" applyProtection="1">
      <alignment horizontal="center" vertical="center"/>
      <protection locked="0"/>
    </xf>
    <xf numFmtId="0" fontId="9" fillId="0" borderId="93" xfId="0" applyFont="1" applyFill="1" applyBorder="1" applyAlignment="1" applyProtection="1">
      <alignment horizontal="center" vertical="center"/>
      <protection locked="0"/>
    </xf>
    <xf numFmtId="0" fontId="9" fillId="0" borderId="94" xfId="0" applyFont="1" applyFill="1" applyBorder="1" applyAlignment="1" applyProtection="1">
      <alignment horizontal="center" vertical="center"/>
      <protection locked="0"/>
    </xf>
    <xf numFmtId="0" fontId="9" fillId="0" borderId="50" xfId="0" applyFont="1" applyFill="1" applyBorder="1" applyAlignment="1" applyProtection="1">
      <alignment horizontal="center" vertical="center"/>
      <protection locked="0"/>
    </xf>
    <xf numFmtId="0" fontId="9" fillId="0" borderId="95" xfId="0" applyFont="1" applyFill="1" applyBorder="1" applyAlignment="1" applyProtection="1">
      <alignment horizontal="center" vertical="center"/>
      <protection locked="0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45" xfId="0" applyFont="1" applyFill="1" applyBorder="1" applyAlignment="1" applyProtection="1">
      <alignment horizontal="center" vertical="center"/>
      <protection locked="0"/>
    </xf>
    <xf numFmtId="0" fontId="9" fillId="0" borderId="96" xfId="0" applyFont="1" applyFill="1" applyBorder="1" applyAlignment="1" applyProtection="1">
      <alignment horizontal="center" vertical="center"/>
      <protection locked="0"/>
    </xf>
    <xf numFmtId="0" fontId="9" fillId="0" borderId="75" xfId="0" applyFont="1" applyFill="1" applyBorder="1" applyAlignment="1" applyProtection="1">
      <alignment horizontal="center" vertical="center"/>
      <protection locked="0"/>
    </xf>
    <xf numFmtId="0" fontId="9" fillId="0" borderId="97" xfId="0" applyFont="1" applyFill="1" applyBorder="1" applyAlignment="1" applyProtection="1">
      <alignment horizontal="center" vertical="center"/>
      <protection locked="0"/>
    </xf>
    <xf numFmtId="0" fontId="9" fillId="0" borderId="98" xfId="0" applyFont="1" applyFill="1" applyBorder="1" applyAlignment="1" applyProtection="1">
      <alignment horizontal="center" vertical="center"/>
      <protection locked="0"/>
    </xf>
    <xf numFmtId="0" fontId="9" fillId="0" borderId="99" xfId="0" applyFont="1" applyFill="1" applyBorder="1" applyAlignment="1" applyProtection="1">
      <alignment horizontal="center" vertical="center"/>
      <protection locked="0"/>
    </xf>
    <xf numFmtId="0" fontId="9" fillId="0" borderId="100" xfId="0" applyFont="1" applyFill="1" applyBorder="1" applyAlignment="1" applyProtection="1">
      <alignment horizontal="center" vertical="center"/>
      <protection locked="0"/>
    </xf>
    <xf numFmtId="0" fontId="9" fillId="0" borderId="101" xfId="0" applyFont="1" applyFill="1" applyBorder="1" applyAlignment="1" applyProtection="1">
      <alignment horizontal="center" vertical="center"/>
      <protection locked="0"/>
    </xf>
    <xf numFmtId="0" fontId="9" fillId="0" borderId="102" xfId="0" applyFont="1" applyFill="1" applyBorder="1" applyAlignment="1" applyProtection="1">
      <alignment horizontal="center" vertical="center"/>
      <protection locked="0"/>
    </xf>
    <xf numFmtId="0" fontId="9" fillId="0" borderId="103" xfId="0" applyFont="1" applyFill="1" applyBorder="1" applyAlignment="1" applyProtection="1">
      <alignment horizontal="center" vertical="center" wrapText="1"/>
      <protection locked="0"/>
    </xf>
    <xf numFmtId="0" fontId="9" fillId="0" borderId="104" xfId="0" applyFont="1" applyFill="1" applyBorder="1" applyAlignment="1" applyProtection="1">
      <alignment horizontal="center" vertical="center" wrapText="1"/>
      <protection locked="0"/>
    </xf>
    <xf numFmtId="0" fontId="9" fillId="0" borderId="58" xfId="0" applyFont="1" applyFill="1" applyBorder="1" applyAlignment="1" applyProtection="1">
      <alignment horizontal="center" vertical="center" wrapText="1"/>
      <protection locked="0"/>
    </xf>
    <xf numFmtId="0" fontId="9" fillId="0" borderId="59" xfId="0" applyFont="1" applyFill="1" applyBorder="1" applyAlignment="1" applyProtection="1">
      <alignment horizontal="center" vertical="center" wrapText="1"/>
      <protection locked="0"/>
    </xf>
    <xf numFmtId="0" fontId="9" fillId="0" borderId="105" xfId="0" applyFont="1" applyFill="1" applyBorder="1" applyAlignment="1" applyProtection="1">
      <alignment horizontal="center"/>
      <protection locked="0"/>
    </xf>
    <xf numFmtId="0" fontId="9" fillId="0" borderId="106" xfId="0" applyFont="1" applyFill="1" applyBorder="1" applyAlignment="1" applyProtection="1">
      <alignment horizontal="center"/>
      <protection locked="0"/>
    </xf>
    <xf numFmtId="0" fontId="9" fillId="0" borderId="107" xfId="0" applyFont="1" applyFill="1" applyBorder="1" applyAlignment="1" applyProtection="1">
      <alignment horizontal="center"/>
      <protection locked="0"/>
    </xf>
    <xf numFmtId="0" fontId="9" fillId="0" borderId="108" xfId="0" applyFont="1" applyFill="1" applyBorder="1" applyAlignment="1" applyProtection="1">
      <alignment horizontal="center"/>
      <protection locked="0"/>
    </xf>
    <xf numFmtId="0" fontId="9" fillId="0" borderId="109" xfId="0" applyFont="1" applyFill="1" applyBorder="1" applyAlignment="1" applyProtection="1">
      <alignment horizontal="center" vertical="top" wrapText="1"/>
      <protection locked="0"/>
    </xf>
    <xf numFmtId="0" fontId="9" fillId="0" borderId="110" xfId="0" applyFont="1" applyFill="1" applyBorder="1" applyAlignment="1" applyProtection="1">
      <alignment horizontal="center" vertical="top" wrapText="1"/>
      <protection locked="0"/>
    </xf>
    <xf numFmtId="0" fontId="9" fillId="0" borderId="111" xfId="0" applyFont="1" applyFill="1" applyBorder="1" applyAlignment="1" applyProtection="1">
      <alignment horizontal="center" vertical="top" wrapText="1"/>
      <protection locked="0"/>
    </xf>
    <xf numFmtId="0" fontId="9" fillId="0" borderId="112" xfId="0" applyFont="1" applyFill="1" applyBorder="1" applyAlignment="1" applyProtection="1">
      <alignment horizontal="center" vertical="top" wrapText="1"/>
      <protection locked="0"/>
    </xf>
    <xf numFmtId="0" fontId="9" fillId="0" borderId="39" xfId="0" applyFont="1" applyFill="1" applyBorder="1" applyAlignment="1" applyProtection="1">
      <alignment horizontal="center" vertical="top" wrapText="1"/>
      <protection locked="0"/>
    </xf>
    <xf numFmtId="0" fontId="9" fillId="0" borderId="113" xfId="0" applyFont="1" applyFill="1" applyBorder="1" applyAlignment="1" applyProtection="1">
      <alignment horizontal="center" vertical="top" wrapText="1"/>
      <protection locked="0"/>
    </xf>
    <xf numFmtId="0" fontId="9" fillId="0" borderId="114" xfId="0" applyFont="1" applyFill="1" applyBorder="1" applyAlignment="1" applyProtection="1">
      <alignment horizontal="center" vertical="top" wrapText="1"/>
      <protection locked="0"/>
    </xf>
    <xf numFmtId="0" fontId="9" fillId="0" borderId="115" xfId="0" applyFont="1" applyFill="1" applyBorder="1" applyAlignment="1" applyProtection="1">
      <alignment horizontal="center" vertical="top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6</xdr:row>
      <xdr:rowOff>323850</xdr:rowOff>
    </xdr:from>
    <xdr:to>
      <xdr:col>6</xdr:col>
      <xdr:colOff>1066800</xdr:colOff>
      <xdr:row>7</xdr:row>
      <xdr:rowOff>142875</xdr:rowOff>
    </xdr:to>
    <xdr:sp>
      <xdr:nvSpPr>
        <xdr:cNvPr id="1" name="下矢印 6"/>
        <xdr:cNvSpPr>
          <a:spLocks/>
        </xdr:cNvSpPr>
      </xdr:nvSpPr>
      <xdr:spPr>
        <a:xfrm>
          <a:off x="2181225" y="1990725"/>
          <a:ext cx="371475" cy="200025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11</xdr:row>
      <xdr:rowOff>9525</xdr:rowOff>
    </xdr:from>
    <xdr:to>
      <xdr:col>22</xdr:col>
      <xdr:colOff>0</xdr:colOff>
      <xdr:row>30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9791700" y="3667125"/>
          <a:ext cx="1533525" cy="4895850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9525</xdr:colOff>
      <xdr:row>37</xdr:row>
      <xdr:rowOff>9525</xdr:rowOff>
    </xdr:from>
    <xdr:to>
      <xdr:col>22</xdr:col>
      <xdr:colOff>0</xdr:colOff>
      <xdr:row>65</xdr:row>
      <xdr:rowOff>9525</xdr:rowOff>
    </xdr:to>
    <xdr:sp>
      <xdr:nvSpPr>
        <xdr:cNvPr id="2" name="直線コネクタ 2"/>
        <xdr:cNvSpPr>
          <a:spLocks/>
        </xdr:cNvSpPr>
      </xdr:nvSpPr>
      <xdr:spPr>
        <a:xfrm>
          <a:off x="9791700" y="10429875"/>
          <a:ext cx="1533525" cy="7248525"/>
        </a:xfrm>
        <a:prstGeom prst="line">
          <a:avLst/>
        </a:prstGeom>
        <a:noFill/>
        <a:ln w="9525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885825</xdr:colOff>
      <xdr:row>6</xdr:row>
      <xdr:rowOff>342900</xdr:rowOff>
    </xdr:from>
    <xdr:to>
      <xdr:col>6</xdr:col>
      <xdr:colOff>1257300</xdr:colOff>
      <xdr:row>7</xdr:row>
      <xdr:rowOff>171450</xdr:rowOff>
    </xdr:to>
    <xdr:sp>
      <xdr:nvSpPr>
        <xdr:cNvPr id="3" name="下矢印 6"/>
        <xdr:cNvSpPr>
          <a:spLocks/>
        </xdr:cNvSpPr>
      </xdr:nvSpPr>
      <xdr:spPr>
        <a:xfrm>
          <a:off x="2371725" y="2114550"/>
          <a:ext cx="371475" cy="209550"/>
        </a:xfrm>
        <a:prstGeom prst="downArrow">
          <a:avLst>
            <a:gd name="adj" fmla="val 0"/>
          </a:avLst>
        </a:prstGeom>
        <a:solidFill>
          <a:srgbClr val="FFFF00"/>
        </a:solidFill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tabColor rgb="FF00B0F0"/>
  </sheetPr>
  <dimension ref="A1:X69"/>
  <sheetViews>
    <sheetView tabSelected="1" view="pageBreakPreview" zoomScale="85" zoomScaleSheetLayoutView="85" zoomScalePageLayoutView="0" workbookViewId="0" topLeftCell="A10">
      <selection activeCell="G6" sqref="G6"/>
    </sheetView>
  </sheetViews>
  <sheetFormatPr defaultColWidth="9.140625" defaultRowHeight="16.5" customHeight="1"/>
  <cols>
    <col min="1" max="6" width="3.7109375" style="5" customWidth="1"/>
    <col min="7" max="7" width="47.140625" style="5" customWidth="1"/>
    <col min="8" max="8" width="15.00390625" style="5" customWidth="1"/>
    <col min="9" max="9" width="9.8515625" style="5" customWidth="1"/>
    <col min="10" max="10" width="10.7109375" style="5" customWidth="1"/>
    <col min="11" max="22" width="5.421875" style="5" customWidth="1"/>
    <col min="23" max="23" width="22.140625" style="5" customWidth="1"/>
    <col min="24" max="24" width="6.57421875" style="5" customWidth="1"/>
    <col min="25" max="16384" width="9.140625" style="5" customWidth="1"/>
  </cols>
  <sheetData>
    <row r="1" spans="1:24" ht="16.5" customHeight="1">
      <c r="A1" s="1"/>
      <c r="B1" s="1"/>
      <c r="C1" s="1"/>
      <c r="D1" s="1"/>
      <c r="E1" s="1"/>
      <c r="F1" s="1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3"/>
      <c r="T1" s="4"/>
      <c r="U1" s="3"/>
      <c r="V1" s="4"/>
      <c r="W1" s="3"/>
      <c r="X1" s="4"/>
    </row>
    <row r="2" spans="1:24" ht="18.75">
      <c r="A2" s="171" t="s">
        <v>63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11.25" customHeight="1">
      <c r="A3" s="1"/>
      <c r="B3" s="1"/>
      <c r="C3" s="1"/>
      <c r="D3" s="1"/>
      <c r="E3" s="1"/>
      <c r="F3" s="1"/>
      <c r="G3" s="2"/>
      <c r="H3" s="2"/>
      <c r="I3" s="2"/>
      <c r="J3" s="2"/>
      <c r="K3" s="7"/>
      <c r="L3" s="8"/>
      <c r="M3" s="1"/>
      <c r="N3" s="1"/>
      <c r="O3" s="1"/>
      <c r="P3" s="1"/>
      <c r="Q3" s="1"/>
      <c r="R3" s="1"/>
      <c r="S3" s="6"/>
      <c r="T3" s="6"/>
      <c r="U3" s="6"/>
      <c r="V3" s="6"/>
      <c r="W3" s="6"/>
      <c r="X3" s="6"/>
    </row>
    <row r="4" spans="1:24" ht="24.75" customHeight="1">
      <c r="A4" s="10"/>
      <c r="B4" s="10"/>
      <c r="C4" s="11" t="s">
        <v>28</v>
      </c>
      <c r="D4" s="10"/>
      <c r="E4" s="10"/>
      <c r="F4" s="10"/>
      <c r="G4" s="12"/>
      <c r="H4" s="13"/>
      <c r="I4" s="13"/>
      <c r="J4" s="13"/>
      <c r="K4" s="14"/>
      <c r="L4" s="15"/>
      <c r="M4" s="10"/>
      <c r="N4" s="10"/>
      <c r="O4" s="10"/>
      <c r="P4" s="10"/>
      <c r="Q4" s="10"/>
      <c r="R4" s="16"/>
      <c r="S4" s="16"/>
      <c r="T4" s="172" t="s">
        <v>47</v>
      </c>
      <c r="U4" s="172"/>
      <c r="V4" s="172"/>
      <c r="W4" s="172"/>
      <c r="X4" s="16"/>
    </row>
    <row r="5" spans="1:24" ht="30" customHeight="1">
      <c r="A5" s="10"/>
      <c r="B5" s="10"/>
      <c r="C5" s="173" t="s">
        <v>62</v>
      </c>
      <c r="D5" s="173"/>
      <c r="E5" s="173"/>
      <c r="F5" s="173"/>
      <c r="G5" s="173"/>
      <c r="H5" s="13"/>
      <c r="I5" s="13"/>
      <c r="J5" s="13"/>
      <c r="K5" s="14"/>
      <c r="L5" s="15"/>
      <c r="M5" s="16"/>
      <c r="N5" s="17" t="s">
        <v>18</v>
      </c>
      <c r="O5" s="9"/>
      <c r="P5" s="11"/>
      <c r="Q5" s="18"/>
      <c r="R5" s="19"/>
      <c r="S5" s="19"/>
      <c r="T5" s="19"/>
      <c r="U5" s="19"/>
      <c r="V5" s="19"/>
      <c r="W5" s="19"/>
      <c r="X5" s="20"/>
    </row>
    <row r="6" spans="1:24" ht="30" customHeight="1">
      <c r="A6" s="10"/>
      <c r="B6" s="10"/>
      <c r="C6" s="10"/>
      <c r="D6" s="10"/>
      <c r="E6" s="10"/>
      <c r="F6" s="10"/>
      <c r="G6" s="21"/>
      <c r="H6" s="13"/>
      <c r="I6" s="13"/>
      <c r="J6" s="13"/>
      <c r="K6" s="14"/>
      <c r="L6" s="15"/>
      <c r="M6" s="22"/>
      <c r="N6" s="174" t="s">
        <v>17</v>
      </c>
      <c r="O6" s="175"/>
      <c r="P6" s="11" t="s">
        <v>59</v>
      </c>
      <c r="Q6" s="18"/>
      <c r="R6" s="19"/>
      <c r="S6" s="19"/>
      <c r="T6" s="19"/>
      <c r="U6" s="19"/>
      <c r="V6" s="19"/>
      <c r="W6" s="19"/>
      <c r="X6" s="20"/>
    </row>
    <row r="7" spans="1:24" ht="30" customHeight="1">
      <c r="A7" s="10"/>
      <c r="B7" s="10"/>
      <c r="C7" s="170" t="s">
        <v>29</v>
      </c>
      <c r="D7" s="170"/>
      <c r="E7" s="170"/>
      <c r="F7" s="170"/>
      <c r="G7" s="170"/>
      <c r="H7" s="170"/>
      <c r="I7" s="13"/>
      <c r="J7" s="13"/>
      <c r="K7" s="14"/>
      <c r="L7" s="15"/>
      <c r="M7" s="16"/>
      <c r="N7" s="176" t="s">
        <v>55</v>
      </c>
      <c r="O7" s="176"/>
      <c r="P7" s="27" t="s">
        <v>54</v>
      </c>
      <c r="Q7" s="26"/>
      <c r="R7" s="28"/>
      <c r="S7" s="29"/>
      <c r="T7" s="29"/>
      <c r="U7" s="30"/>
      <c r="V7" s="30"/>
      <c r="W7" s="30"/>
      <c r="X7" s="20"/>
    </row>
    <row r="8" spans="1:24" ht="30" customHeight="1">
      <c r="A8" s="10"/>
      <c r="B8" s="10"/>
      <c r="C8" s="177" t="s">
        <v>74</v>
      </c>
      <c r="D8" s="177"/>
      <c r="E8" s="177"/>
      <c r="F8" s="177"/>
      <c r="G8" s="177"/>
      <c r="H8" s="177"/>
      <c r="I8" s="13"/>
      <c r="J8" s="13"/>
      <c r="K8" s="14"/>
      <c r="L8" s="15"/>
      <c r="M8" s="16"/>
      <c r="N8" s="31" t="s">
        <v>53</v>
      </c>
      <c r="O8" s="31"/>
      <c r="P8" s="31"/>
      <c r="Q8" s="32"/>
      <c r="R8" s="32"/>
      <c r="S8" s="33"/>
      <c r="T8" s="33"/>
      <c r="U8" s="33"/>
      <c r="V8" s="34"/>
      <c r="W8" s="35"/>
      <c r="X8" s="20"/>
    </row>
    <row r="9" spans="1:24" ht="33" customHeight="1">
      <c r="A9" s="10"/>
      <c r="B9" s="10"/>
      <c r="C9" s="178" t="s">
        <v>73</v>
      </c>
      <c r="D9" s="178"/>
      <c r="E9" s="178"/>
      <c r="F9" s="178"/>
      <c r="G9" s="178"/>
      <c r="H9" s="178"/>
      <c r="I9" s="13"/>
      <c r="J9" s="13"/>
      <c r="K9" s="14"/>
      <c r="L9" s="15"/>
      <c r="M9" s="16"/>
      <c r="N9" s="174" t="s">
        <v>56</v>
      </c>
      <c r="O9" s="175"/>
      <c r="P9" s="36" t="s">
        <v>59</v>
      </c>
      <c r="Q9" s="18"/>
      <c r="R9" s="19"/>
      <c r="S9" s="19"/>
      <c r="T9" s="19"/>
      <c r="U9" s="19"/>
      <c r="V9" s="19"/>
      <c r="W9" s="19"/>
      <c r="X9" s="20"/>
    </row>
    <row r="10" spans="1:24" ht="30" customHeight="1">
      <c r="A10" s="10"/>
      <c r="B10" s="10"/>
      <c r="C10" s="169" t="s">
        <v>75</v>
      </c>
      <c r="D10" s="169"/>
      <c r="E10" s="169"/>
      <c r="F10" s="169"/>
      <c r="G10" s="169"/>
      <c r="H10" s="169"/>
      <c r="I10" s="13"/>
      <c r="J10" s="13"/>
      <c r="K10" s="14"/>
      <c r="L10" s="15"/>
      <c r="M10" s="16"/>
      <c r="N10" s="176" t="s">
        <v>57</v>
      </c>
      <c r="O10" s="176"/>
      <c r="P10" s="27" t="s">
        <v>58</v>
      </c>
      <c r="Q10" s="26"/>
      <c r="R10" s="28"/>
      <c r="S10" s="29"/>
      <c r="T10" s="29"/>
      <c r="U10" s="30"/>
      <c r="V10" s="30"/>
      <c r="W10" s="30"/>
      <c r="X10" s="20"/>
    </row>
    <row r="11" spans="1:24" ht="19.5" customHeight="1">
      <c r="A11" s="10"/>
      <c r="B11" s="37"/>
      <c r="C11" s="37"/>
      <c r="D11" s="37"/>
      <c r="E11" s="37"/>
      <c r="F11" s="37"/>
      <c r="G11" s="13"/>
      <c r="H11" s="13"/>
      <c r="I11" s="13"/>
      <c r="J11" s="13"/>
      <c r="K11" s="10"/>
      <c r="L11" s="10"/>
      <c r="M11" s="10"/>
      <c r="N11" s="10"/>
      <c r="O11" s="16"/>
      <c r="P11" s="38"/>
      <c r="Q11" s="39"/>
      <c r="R11" s="16"/>
      <c r="S11" s="16"/>
      <c r="T11" s="16"/>
      <c r="U11" s="16"/>
      <c r="V11" s="40"/>
      <c r="W11" s="16"/>
      <c r="X11" s="40"/>
    </row>
    <row r="12" spans="1:24" ht="21" customHeight="1">
      <c r="A12" s="179" t="s">
        <v>21</v>
      </c>
      <c r="B12" s="180"/>
      <c r="C12" s="180"/>
      <c r="D12" s="180"/>
      <c r="E12" s="180"/>
      <c r="F12" s="180"/>
      <c r="G12" s="183" t="s">
        <v>3</v>
      </c>
      <c r="H12" s="41"/>
      <c r="I12" s="43" t="s">
        <v>1</v>
      </c>
      <c r="J12" s="41"/>
      <c r="K12" s="186" t="s">
        <v>30</v>
      </c>
      <c r="L12" s="187"/>
      <c r="M12" s="187"/>
      <c r="N12" s="187"/>
      <c r="O12" s="187"/>
      <c r="P12" s="188"/>
      <c r="Q12" s="186" t="s">
        <v>31</v>
      </c>
      <c r="R12" s="187"/>
      <c r="S12" s="187"/>
      <c r="T12" s="187"/>
      <c r="U12" s="187"/>
      <c r="V12" s="188"/>
      <c r="W12" s="180" t="s">
        <v>27</v>
      </c>
      <c r="X12" s="189"/>
    </row>
    <row r="13" spans="1:24" ht="16.5" customHeight="1">
      <c r="A13" s="181"/>
      <c r="B13" s="182"/>
      <c r="C13" s="182"/>
      <c r="D13" s="182"/>
      <c r="E13" s="182"/>
      <c r="F13" s="182"/>
      <c r="G13" s="184"/>
      <c r="H13" s="190" t="s">
        <v>0</v>
      </c>
      <c r="I13" s="184" t="s">
        <v>4</v>
      </c>
      <c r="J13" s="10" t="s">
        <v>25</v>
      </c>
      <c r="K13" s="179" t="s">
        <v>32</v>
      </c>
      <c r="L13" s="180"/>
      <c r="M13" s="180"/>
      <c r="N13" s="179" t="s">
        <v>33</v>
      </c>
      <c r="O13" s="180"/>
      <c r="P13" s="189"/>
      <c r="Q13" s="179" t="s">
        <v>32</v>
      </c>
      <c r="R13" s="180"/>
      <c r="S13" s="180"/>
      <c r="T13" s="195" t="s">
        <v>41</v>
      </c>
      <c r="U13" s="196"/>
      <c r="V13" s="197"/>
      <c r="W13" s="190"/>
      <c r="X13" s="191"/>
    </row>
    <row r="14" spans="1:24" ht="16.5" customHeight="1">
      <c r="A14" s="201" t="s">
        <v>22</v>
      </c>
      <c r="B14" s="202"/>
      <c r="C14" s="203" t="s">
        <v>23</v>
      </c>
      <c r="D14" s="203"/>
      <c r="E14" s="204" t="s">
        <v>24</v>
      </c>
      <c r="F14" s="205"/>
      <c r="G14" s="184"/>
      <c r="H14" s="190"/>
      <c r="I14" s="184"/>
      <c r="J14" s="10" t="s">
        <v>26</v>
      </c>
      <c r="K14" s="194"/>
      <c r="L14" s="192"/>
      <c r="M14" s="192"/>
      <c r="N14" s="194"/>
      <c r="O14" s="192"/>
      <c r="P14" s="193"/>
      <c r="Q14" s="194"/>
      <c r="R14" s="192"/>
      <c r="S14" s="192"/>
      <c r="T14" s="198"/>
      <c r="U14" s="199"/>
      <c r="V14" s="200"/>
      <c r="W14" s="190"/>
      <c r="X14" s="191"/>
    </row>
    <row r="15" spans="1:24" ht="16.5" customHeight="1">
      <c r="A15" s="206" t="s">
        <v>6</v>
      </c>
      <c r="B15" s="207"/>
      <c r="C15" s="208" t="s">
        <v>6</v>
      </c>
      <c r="D15" s="208"/>
      <c r="E15" s="207" t="s">
        <v>6</v>
      </c>
      <c r="F15" s="207"/>
      <c r="G15" s="185"/>
      <c r="H15" s="48"/>
      <c r="I15" s="50" t="s">
        <v>2</v>
      </c>
      <c r="J15" s="48"/>
      <c r="K15" s="90" t="s">
        <v>34</v>
      </c>
      <c r="L15" s="91" t="s">
        <v>35</v>
      </c>
      <c r="M15" s="92" t="s">
        <v>36</v>
      </c>
      <c r="N15" s="90" t="s">
        <v>34</v>
      </c>
      <c r="O15" s="91" t="s">
        <v>35</v>
      </c>
      <c r="P15" s="93" t="s">
        <v>36</v>
      </c>
      <c r="Q15" s="90" t="s">
        <v>34</v>
      </c>
      <c r="R15" s="91" t="s">
        <v>35</v>
      </c>
      <c r="S15" s="92" t="s">
        <v>36</v>
      </c>
      <c r="T15" s="90" t="s">
        <v>34</v>
      </c>
      <c r="U15" s="91" t="s">
        <v>35</v>
      </c>
      <c r="V15" s="93" t="s">
        <v>36</v>
      </c>
      <c r="W15" s="192"/>
      <c r="X15" s="193"/>
    </row>
    <row r="16" spans="1:24" ht="21" customHeight="1">
      <c r="A16" s="179" t="s">
        <v>19</v>
      </c>
      <c r="B16" s="189"/>
      <c r="C16" s="179" t="s">
        <v>19</v>
      </c>
      <c r="D16" s="189"/>
      <c r="E16" s="179" t="s">
        <v>19</v>
      </c>
      <c r="F16" s="189"/>
      <c r="G16" s="52"/>
      <c r="H16" s="37"/>
      <c r="I16" s="53" t="s">
        <v>16</v>
      </c>
      <c r="J16" s="54" t="s">
        <v>38</v>
      </c>
      <c r="K16" s="55"/>
      <c r="L16" s="56"/>
      <c r="M16" s="57"/>
      <c r="N16" s="58"/>
      <c r="O16" s="56"/>
      <c r="P16" s="59"/>
      <c r="Q16" s="58"/>
      <c r="R16" s="56"/>
      <c r="S16" s="57"/>
      <c r="T16" s="58"/>
      <c r="U16" s="56"/>
      <c r="V16" s="59"/>
      <c r="W16" s="10"/>
      <c r="X16" s="60"/>
    </row>
    <row r="17" spans="1:24" ht="21" customHeight="1">
      <c r="A17" s="209"/>
      <c r="B17" s="191"/>
      <c r="C17" s="209"/>
      <c r="D17" s="191"/>
      <c r="E17" s="209"/>
      <c r="F17" s="191"/>
      <c r="G17" s="61"/>
      <c r="H17" s="13"/>
      <c r="I17" s="62" t="s">
        <v>12</v>
      </c>
      <c r="J17" s="54" t="s">
        <v>39</v>
      </c>
      <c r="K17" s="58" t="s">
        <v>37</v>
      </c>
      <c r="L17" s="56" t="s">
        <v>37</v>
      </c>
      <c r="M17" s="57" t="s">
        <v>37</v>
      </c>
      <c r="N17" s="58" t="s">
        <v>37</v>
      </c>
      <c r="O17" s="56" t="s">
        <v>37</v>
      </c>
      <c r="P17" s="59" t="s">
        <v>37</v>
      </c>
      <c r="Q17" s="58" t="s">
        <v>37</v>
      </c>
      <c r="R17" s="56" t="s">
        <v>37</v>
      </c>
      <c r="S17" s="57" t="s">
        <v>37</v>
      </c>
      <c r="T17" s="58" t="s">
        <v>37</v>
      </c>
      <c r="U17" s="56" t="s">
        <v>37</v>
      </c>
      <c r="V17" s="59" t="s">
        <v>37</v>
      </c>
      <c r="W17" s="54"/>
      <c r="X17" s="60"/>
    </row>
    <row r="18" spans="1:24" ht="21" customHeight="1">
      <c r="A18" s="214" t="s">
        <v>72</v>
      </c>
      <c r="B18" s="215"/>
      <c r="C18" s="214" t="s">
        <v>72</v>
      </c>
      <c r="D18" s="215"/>
      <c r="E18" s="214" t="s">
        <v>72</v>
      </c>
      <c r="F18" s="215"/>
      <c r="G18" s="49" t="s">
        <v>51</v>
      </c>
      <c r="H18" s="64"/>
      <c r="I18" s="65" t="s">
        <v>13</v>
      </c>
      <c r="J18" s="66" t="s">
        <v>40</v>
      </c>
      <c r="K18" s="67"/>
      <c r="L18" s="68"/>
      <c r="M18" s="69"/>
      <c r="N18" s="67"/>
      <c r="O18" s="68"/>
      <c r="P18" s="70"/>
      <c r="Q18" s="67"/>
      <c r="R18" s="68"/>
      <c r="S18" s="69"/>
      <c r="T18" s="67"/>
      <c r="U18" s="68"/>
      <c r="V18" s="70"/>
      <c r="W18" s="71"/>
      <c r="X18" s="72"/>
    </row>
    <row r="19" spans="1:24" ht="21" customHeight="1">
      <c r="A19" s="179" t="s">
        <v>19</v>
      </c>
      <c r="B19" s="189"/>
      <c r="C19" s="179" t="s">
        <v>19</v>
      </c>
      <c r="D19" s="189"/>
      <c r="E19" s="179" t="s">
        <v>19</v>
      </c>
      <c r="F19" s="189"/>
      <c r="G19" s="47"/>
      <c r="H19" s="10"/>
      <c r="I19" s="53" t="s">
        <v>16</v>
      </c>
      <c r="J19" s="54" t="s">
        <v>38</v>
      </c>
      <c r="K19" s="58"/>
      <c r="L19" s="56"/>
      <c r="M19" s="57"/>
      <c r="N19" s="58"/>
      <c r="O19" s="56"/>
      <c r="P19" s="59"/>
      <c r="Q19" s="58"/>
      <c r="R19" s="56"/>
      <c r="S19" s="57"/>
      <c r="T19" s="58"/>
      <c r="U19" s="56"/>
      <c r="V19" s="59"/>
      <c r="W19" s="54"/>
      <c r="X19" s="60"/>
    </row>
    <row r="20" spans="1:24" ht="21" customHeight="1">
      <c r="A20" s="209"/>
      <c r="B20" s="191"/>
      <c r="C20" s="209"/>
      <c r="D20" s="191"/>
      <c r="E20" s="209"/>
      <c r="F20" s="191"/>
      <c r="G20" s="47"/>
      <c r="H20" s="13"/>
      <c r="I20" s="62" t="s">
        <v>12</v>
      </c>
      <c r="J20" s="54" t="s">
        <v>39</v>
      </c>
      <c r="K20" s="58" t="s">
        <v>37</v>
      </c>
      <c r="L20" s="56" t="s">
        <v>37</v>
      </c>
      <c r="M20" s="57" t="s">
        <v>37</v>
      </c>
      <c r="N20" s="58" t="s">
        <v>37</v>
      </c>
      <c r="O20" s="56" t="s">
        <v>37</v>
      </c>
      <c r="P20" s="59" t="s">
        <v>37</v>
      </c>
      <c r="Q20" s="58" t="s">
        <v>37</v>
      </c>
      <c r="R20" s="56" t="s">
        <v>37</v>
      </c>
      <c r="S20" s="57" t="s">
        <v>37</v>
      </c>
      <c r="T20" s="58" t="s">
        <v>37</v>
      </c>
      <c r="U20" s="56" t="s">
        <v>37</v>
      </c>
      <c r="V20" s="59" t="s">
        <v>37</v>
      </c>
      <c r="W20" s="54"/>
      <c r="X20" s="60"/>
    </row>
    <row r="21" spans="1:24" ht="21" customHeight="1">
      <c r="A21" s="214" t="s">
        <v>72</v>
      </c>
      <c r="B21" s="215"/>
      <c r="C21" s="214" t="s">
        <v>72</v>
      </c>
      <c r="D21" s="215"/>
      <c r="E21" s="214" t="s">
        <v>72</v>
      </c>
      <c r="F21" s="215"/>
      <c r="G21" s="49" t="s">
        <v>51</v>
      </c>
      <c r="H21" s="64"/>
      <c r="I21" s="65" t="s">
        <v>13</v>
      </c>
      <c r="J21" s="66" t="s">
        <v>40</v>
      </c>
      <c r="K21" s="67"/>
      <c r="L21" s="68"/>
      <c r="M21" s="69"/>
      <c r="N21" s="67"/>
      <c r="O21" s="68"/>
      <c r="P21" s="70"/>
      <c r="Q21" s="67"/>
      <c r="R21" s="68"/>
      <c r="S21" s="69"/>
      <c r="T21" s="67"/>
      <c r="U21" s="68"/>
      <c r="V21" s="70"/>
      <c r="W21" s="71"/>
      <c r="X21" s="72"/>
    </row>
    <row r="22" spans="1:24" ht="21" customHeight="1">
      <c r="A22" s="179" t="s">
        <v>19</v>
      </c>
      <c r="B22" s="189"/>
      <c r="C22" s="179" t="s">
        <v>19</v>
      </c>
      <c r="D22" s="189"/>
      <c r="E22" s="179" t="s">
        <v>19</v>
      </c>
      <c r="F22" s="189"/>
      <c r="G22" s="47"/>
      <c r="H22" s="10"/>
      <c r="I22" s="53" t="s">
        <v>16</v>
      </c>
      <c r="J22" s="54" t="s">
        <v>38</v>
      </c>
      <c r="K22" s="58"/>
      <c r="L22" s="56"/>
      <c r="M22" s="57"/>
      <c r="N22" s="58"/>
      <c r="O22" s="56"/>
      <c r="P22" s="59"/>
      <c r="Q22" s="58"/>
      <c r="R22" s="56"/>
      <c r="S22" s="57"/>
      <c r="T22" s="58"/>
      <c r="U22" s="56"/>
      <c r="V22" s="59"/>
      <c r="W22" s="54"/>
      <c r="X22" s="60"/>
    </row>
    <row r="23" spans="1:24" ht="21" customHeight="1">
      <c r="A23" s="209"/>
      <c r="B23" s="191"/>
      <c r="C23" s="209"/>
      <c r="D23" s="191"/>
      <c r="E23" s="209"/>
      <c r="F23" s="191"/>
      <c r="G23" s="47"/>
      <c r="H23" s="13"/>
      <c r="I23" s="62" t="s">
        <v>12</v>
      </c>
      <c r="J23" s="54" t="s">
        <v>39</v>
      </c>
      <c r="K23" s="58" t="s">
        <v>37</v>
      </c>
      <c r="L23" s="56" t="s">
        <v>37</v>
      </c>
      <c r="M23" s="57" t="s">
        <v>37</v>
      </c>
      <c r="N23" s="58" t="s">
        <v>37</v>
      </c>
      <c r="O23" s="56" t="s">
        <v>37</v>
      </c>
      <c r="P23" s="59" t="s">
        <v>37</v>
      </c>
      <c r="Q23" s="58" t="s">
        <v>37</v>
      </c>
      <c r="R23" s="56" t="s">
        <v>37</v>
      </c>
      <c r="S23" s="57" t="s">
        <v>37</v>
      </c>
      <c r="T23" s="58" t="s">
        <v>37</v>
      </c>
      <c r="U23" s="56" t="s">
        <v>37</v>
      </c>
      <c r="V23" s="59" t="s">
        <v>37</v>
      </c>
      <c r="W23" s="54"/>
      <c r="X23" s="60"/>
    </row>
    <row r="24" spans="1:24" ht="21" customHeight="1">
      <c r="A24" s="214" t="s">
        <v>72</v>
      </c>
      <c r="B24" s="215"/>
      <c r="C24" s="214" t="s">
        <v>72</v>
      </c>
      <c r="D24" s="215"/>
      <c r="E24" s="214" t="s">
        <v>72</v>
      </c>
      <c r="F24" s="215"/>
      <c r="G24" s="49" t="s">
        <v>51</v>
      </c>
      <c r="H24" s="64"/>
      <c r="I24" s="65" t="s">
        <v>13</v>
      </c>
      <c r="J24" s="66" t="s">
        <v>40</v>
      </c>
      <c r="K24" s="67"/>
      <c r="L24" s="68"/>
      <c r="M24" s="69"/>
      <c r="N24" s="67"/>
      <c r="O24" s="68"/>
      <c r="P24" s="70"/>
      <c r="Q24" s="67"/>
      <c r="R24" s="68"/>
      <c r="S24" s="69"/>
      <c r="T24" s="67"/>
      <c r="U24" s="68"/>
      <c r="V24" s="70"/>
      <c r="W24" s="71"/>
      <c r="X24" s="72"/>
    </row>
    <row r="25" spans="1:24" ht="21" customHeight="1">
      <c r="A25" s="179" t="s">
        <v>19</v>
      </c>
      <c r="B25" s="189"/>
      <c r="C25" s="179" t="s">
        <v>19</v>
      </c>
      <c r="D25" s="189"/>
      <c r="E25" s="179" t="s">
        <v>19</v>
      </c>
      <c r="F25" s="189"/>
      <c r="G25" s="47"/>
      <c r="H25" s="10"/>
      <c r="I25" s="53" t="s">
        <v>16</v>
      </c>
      <c r="J25" s="54" t="s">
        <v>38</v>
      </c>
      <c r="K25" s="58"/>
      <c r="L25" s="56"/>
      <c r="M25" s="57"/>
      <c r="N25" s="58"/>
      <c r="O25" s="56"/>
      <c r="P25" s="59"/>
      <c r="Q25" s="58"/>
      <c r="R25" s="56"/>
      <c r="S25" s="57"/>
      <c r="T25" s="58"/>
      <c r="U25" s="56"/>
      <c r="V25" s="59"/>
      <c r="W25" s="54"/>
      <c r="X25" s="60"/>
    </row>
    <row r="26" spans="1:24" ht="21" customHeight="1">
      <c r="A26" s="209"/>
      <c r="B26" s="191"/>
      <c r="C26" s="209"/>
      <c r="D26" s="191"/>
      <c r="E26" s="209"/>
      <c r="F26" s="191"/>
      <c r="G26" s="47"/>
      <c r="H26" s="13"/>
      <c r="I26" s="62" t="s">
        <v>12</v>
      </c>
      <c r="J26" s="54" t="s">
        <v>39</v>
      </c>
      <c r="K26" s="58" t="s">
        <v>37</v>
      </c>
      <c r="L26" s="56" t="s">
        <v>37</v>
      </c>
      <c r="M26" s="57" t="s">
        <v>37</v>
      </c>
      <c r="N26" s="58" t="s">
        <v>37</v>
      </c>
      <c r="O26" s="56" t="s">
        <v>37</v>
      </c>
      <c r="P26" s="59" t="s">
        <v>37</v>
      </c>
      <c r="Q26" s="58" t="s">
        <v>37</v>
      </c>
      <c r="R26" s="56" t="s">
        <v>37</v>
      </c>
      <c r="S26" s="57" t="s">
        <v>37</v>
      </c>
      <c r="T26" s="58" t="s">
        <v>37</v>
      </c>
      <c r="U26" s="56" t="s">
        <v>37</v>
      </c>
      <c r="V26" s="59" t="s">
        <v>37</v>
      </c>
      <c r="W26" s="54"/>
      <c r="X26" s="60"/>
    </row>
    <row r="27" spans="1:24" ht="21" customHeight="1">
      <c r="A27" s="214" t="s">
        <v>72</v>
      </c>
      <c r="B27" s="215"/>
      <c r="C27" s="214" t="s">
        <v>72</v>
      </c>
      <c r="D27" s="215"/>
      <c r="E27" s="214" t="s">
        <v>72</v>
      </c>
      <c r="F27" s="215"/>
      <c r="G27" s="49" t="s">
        <v>51</v>
      </c>
      <c r="H27" s="64"/>
      <c r="I27" s="65" t="s">
        <v>13</v>
      </c>
      <c r="J27" s="66" t="s">
        <v>40</v>
      </c>
      <c r="K27" s="67"/>
      <c r="L27" s="68"/>
      <c r="M27" s="69"/>
      <c r="N27" s="67"/>
      <c r="O27" s="68"/>
      <c r="P27" s="70"/>
      <c r="Q27" s="67"/>
      <c r="R27" s="68"/>
      <c r="S27" s="69"/>
      <c r="T27" s="67"/>
      <c r="U27" s="68"/>
      <c r="V27" s="70"/>
      <c r="W27" s="71"/>
      <c r="X27" s="72"/>
    </row>
    <row r="28" spans="1:24" ht="21" customHeight="1">
      <c r="A28" s="179" t="s">
        <v>19</v>
      </c>
      <c r="B28" s="189"/>
      <c r="C28" s="179" t="s">
        <v>19</v>
      </c>
      <c r="D28" s="189"/>
      <c r="E28" s="179" t="s">
        <v>19</v>
      </c>
      <c r="F28" s="189"/>
      <c r="G28" s="47"/>
      <c r="H28" s="10"/>
      <c r="I28" s="53" t="s">
        <v>14</v>
      </c>
      <c r="J28" s="54" t="s">
        <v>38</v>
      </c>
      <c r="K28" s="58"/>
      <c r="L28" s="56"/>
      <c r="M28" s="57"/>
      <c r="N28" s="58"/>
      <c r="O28" s="56"/>
      <c r="P28" s="59"/>
      <c r="Q28" s="58"/>
      <c r="R28" s="56"/>
      <c r="S28" s="57"/>
      <c r="T28" s="58"/>
      <c r="U28" s="56"/>
      <c r="V28" s="59"/>
      <c r="W28" s="54"/>
      <c r="X28" s="60"/>
    </row>
    <row r="29" spans="1:24" ht="21" customHeight="1">
      <c r="A29" s="209"/>
      <c r="B29" s="191"/>
      <c r="C29" s="209"/>
      <c r="D29" s="191"/>
      <c r="E29" s="209"/>
      <c r="F29" s="191"/>
      <c r="G29" s="47"/>
      <c r="H29" s="13"/>
      <c r="I29" s="62" t="s">
        <v>11</v>
      </c>
      <c r="J29" s="54" t="s">
        <v>39</v>
      </c>
      <c r="K29" s="58" t="s">
        <v>37</v>
      </c>
      <c r="L29" s="56" t="s">
        <v>37</v>
      </c>
      <c r="M29" s="57" t="s">
        <v>37</v>
      </c>
      <c r="N29" s="58" t="s">
        <v>37</v>
      </c>
      <c r="O29" s="56" t="s">
        <v>37</v>
      </c>
      <c r="P29" s="59" t="s">
        <v>37</v>
      </c>
      <c r="Q29" s="58" t="s">
        <v>37</v>
      </c>
      <c r="R29" s="56" t="s">
        <v>37</v>
      </c>
      <c r="S29" s="57" t="s">
        <v>37</v>
      </c>
      <c r="T29" s="58" t="s">
        <v>37</v>
      </c>
      <c r="U29" s="56" t="s">
        <v>37</v>
      </c>
      <c r="V29" s="59" t="s">
        <v>37</v>
      </c>
      <c r="W29" s="54"/>
      <c r="X29" s="60"/>
    </row>
    <row r="30" spans="1:24" ht="21" customHeight="1">
      <c r="A30" s="214" t="s">
        <v>72</v>
      </c>
      <c r="B30" s="215"/>
      <c r="C30" s="214" t="s">
        <v>72</v>
      </c>
      <c r="D30" s="215"/>
      <c r="E30" s="214" t="s">
        <v>72</v>
      </c>
      <c r="F30" s="215"/>
      <c r="G30" s="49" t="s">
        <v>51</v>
      </c>
      <c r="H30" s="64"/>
      <c r="I30" s="65" t="s">
        <v>15</v>
      </c>
      <c r="J30" s="66" t="s">
        <v>40</v>
      </c>
      <c r="K30" s="67"/>
      <c r="L30" s="68"/>
      <c r="M30" s="69"/>
      <c r="N30" s="67"/>
      <c r="O30" s="68"/>
      <c r="P30" s="70"/>
      <c r="Q30" s="67"/>
      <c r="R30" s="68"/>
      <c r="S30" s="69"/>
      <c r="T30" s="67"/>
      <c r="U30" s="68"/>
      <c r="V30" s="70"/>
      <c r="W30" s="71"/>
      <c r="X30" s="72"/>
    </row>
    <row r="31" spans="1:24" ht="18" customHeight="1">
      <c r="A31" s="10"/>
      <c r="B31" s="10"/>
      <c r="C31" s="10"/>
      <c r="D31" s="10"/>
      <c r="E31" s="10"/>
      <c r="F31" s="10"/>
      <c r="G31" s="13"/>
      <c r="H31" s="13"/>
      <c r="I31" s="16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6.5" customHeight="1">
      <c r="A32" s="73"/>
      <c r="B32" s="73"/>
      <c r="C32" s="73"/>
      <c r="D32" s="73"/>
      <c r="E32" s="73"/>
      <c r="F32" s="73"/>
      <c r="G32" s="16"/>
      <c r="H32" s="16"/>
      <c r="I32" s="16"/>
      <c r="J32" s="16"/>
      <c r="K32" s="74" t="s">
        <v>70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16.5" customHeight="1">
      <c r="A33" s="73"/>
      <c r="B33" s="73"/>
      <c r="C33" s="73"/>
      <c r="D33" s="73"/>
      <c r="E33" s="73"/>
      <c r="F33" s="7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75" t="s">
        <v>60</v>
      </c>
      <c r="X33" s="16"/>
    </row>
    <row r="34" spans="1:24" ht="16.5" customHeight="1">
      <c r="A34" s="73"/>
      <c r="B34" s="73"/>
      <c r="C34" s="73"/>
      <c r="D34" s="73"/>
      <c r="E34" s="73"/>
      <c r="F34" s="7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8.75" customHeight="1">
      <c r="A35" s="171" t="s">
        <v>64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</row>
    <row r="36" spans="1:24" ht="16.5" customHeight="1">
      <c r="A36" s="10"/>
      <c r="B36" s="10"/>
      <c r="C36" s="10"/>
      <c r="D36" s="10"/>
      <c r="E36" s="10"/>
      <c r="F36" s="10"/>
      <c r="G36" s="13"/>
      <c r="H36" s="13"/>
      <c r="I36" s="14"/>
      <c r="J36" s="15"/>
      <c r="K36" s="10"/>
      <c r="L36" s="10"/>
      <c r="M36" s="10"/>
      <c r="N36" s="10"/>
      <c r="O36" s="10"/>
      <c r="P36" s="10"/>
      <c r="Q36" s="10"/>
      <c r="R36" s="20"/>
      <c r="S36" s="20"/>
      <c r="T36" s="20"/>
      <c r="U36" s="20"/>
      <c r="V36" s="20"/>
      <c r="W36" s="20"/>
      <c r="X36" s="20"/>
    </row>
    <row r="37" spans="1:24" ht="16.5" customHeight="1">
      <c r="A37" s="10"/>
      <c r="B37" s="37"/>
      <c r="C37" s="37"/>
      <c r="D37" s="37"/>
      <c r="E37" s="37"/>
      <c r="F37" s="37"/>
      <c r="G37" s="13"/>
      <c r="H37" s="13"/>
      <c r="I37" s="10"/>
      <c r="J37" s="10"/>
      <c r="K37" s="10"/>
      <c r="L37" s="10"/>
      <c r="M37" s="10"/>
      <c r="N37" s="10"/>
      <c r="O37" s="16"/>
      <c r="P37" s="38"/>
      <c r="Q37" s="39"/>
      <c r="R37" s="16"/>
      <c r="S37" s="16"/>
      <c r="T37" s="16"/>
      <c r="U37" s="16"/>
      <c r="V37" s="40"/>
      <c r="W37" s="16"/>
      <c r="X37" s="40"/>
    </row>
    <row r="38" spans="1:24" ht="21" customHeight="1">
      <c r="A38" s="179" t="s">
        <v>20</v>
      </c>
      <c r="B38" s="180"/>
      <c r="C38" s="180"/>
      <c r="D38" s="180"/>
      <c r="E38" s="180"/>
      <c r="F38" s="189"/>
      <c r="G38" s="183" t="s">
        <v>3</v>
      </c>
      <c r="H38" s="42"/>
      <c r="I38" s="43" t="s">
        <v>1</v>
      </c>
      <c r="J38" s="42"/>
      <c r="K38" s="186" t="s">
        <v>30</v>
      </c>
      <c r="L38" s="187"/>
      <c r="M38" s="187"/>
      <c r="N38" s="187"/>
      <c r="O38" s="187"/>
      <c r="P38" s="188"/>
      <c r="Q38" s="186" t="s">
        <v>31</v>
      </c>
      <c r="R38" s="187"/>
      <c r="S38" s="187"/>
      <c r="T38" s="187"/>
      <c r="U38" s="187"/>
      <c r="V38" s="188"/>
      <c r="W38" s="179" t="s">
        <v>27</v>
      </c>
      <c r="X38" s="189"/>
    </row>
    <row r="39" spans="1:24" ht="16.5" customHeight="1">
      <c r="A39" s="194"/>
      <c r="B39" s="192"/>
      <c r="C39" s="192"/>
      <c r="D39" s="192"/>
      <c r="E39" s="192"/>
      <c r="F39" s="193"/>
      <c r="G39" s="184"/>
      <c r="H39" s="184" t="s">
        <v>0</v>
      </c>
      <c r="I39" s="184" t="s">
        <v>4</v>
      </c>
      <c r="J39" s="47" t="s">
        <v>25</v>
      </c>
      <c r="K39" s="179" t="s">
        <v>32</v>
      </c>
      <c r="L39" s="180"/>
      <c r="M39" s="180"/>
      <c r="N39" s="179" t="s">
        <v>33</v>
      </c>
      <c r="O39" s="180"/>
      <c r="P39" s="189"/>
      <c r="Q39" s="180" t="s">
        <v>32</v>
      </c>
      <c r="R39" s="180"/>
      <c r="S39" s="180"/>
      <c r="T39" s="195" t="s">
        <v>41</v>
      </c>
      <c r="U39" s="196"/>
      <c r="V39" s="197"/>
      <c r="W39" s="190"/>
      <c r="X39" s="191"/>
    </row>
    <row r="40" spans="1:24" ht="16.5" customHeight="1">
      <c r="A40" s="210" t="s">
        <v>5</v>
      </c>
      <c r="B40" s="211"/>
      <c r="C40" s="212" t="s">
        <v>8</v>
      </c>
      <c r="D40" s="213"/>
      <c r="E40" s="212" t="s">
        <v>9</v>
      </c>
      <c r="F40" s="213"/>
      <c r="G40" s="184"/>
      <c r="H40" s="184"/>
      <c r="I40" s="184"/>
      <c r="J40" s="47" t="s">
        <v>26</v>
      </c>
      <c r="K40" s="194"/>
      <c r="L40" s="192"/>
      <c r="M40" s="192"/>
      <c r="N40" s="194"/>
      <c r="O40" s="192"/>
      <c r="P40" s="193"/>
      <c r="Q40" s="192"/>
      <c r="R40" s="192"/>
      <c r="S40" s="192"/>
      <c r="T40" s="198"/>
      <c r="U40" s="199"/>
      <c r="V40" s="200"/>
      <c r="W40" s="190"/>
      <c r="X40" s="191"/>
    </row>
    <row r="41" spans="1:24" ht="16.5" customHeight="1">
      <c r="A41" s="206" t="s">
        <v>7</v>
      </c>
      <c r="B41" s="216"/>
      <c r="C41" s="217" t="s">
        <v>6</v>
      </c>
      <c r="D41" s="218"/>
      <c r="E41" s="217" t="s">
        <v>6</v>
      </c>
      <c r="F41" s="218"/>
      <c r="G41" s="185"/>
      <c r="H41" s="49"/>
      <c r="I41" s="50" t="s">
        <v>2</v>
      </c>
      <c r="J41" s="49"/>
      <c r="K41" s="44" t="s">
        <v>34</v>
      </c>
      <c r="L41" s="51" t="s">
        <v>35</v>
      </c>
      <c r="M41" s="45" t="s">
        <v>36</v>
      </c>
      <c r="N41" s="44" t="s">
        <v>34</v>
      </c>
      <c r="O41" s="51" t="s">
        <v>35</v>
      </c>
      <c r="P41" s="46" t="s">
        <v>36</v>
      </c>
      <c r="Q41" s="45" t="s">
        <v>34</v>
      </c>
      <c r="R41" s="51" t="s">
        <v>35</v>
      </c>
      <c r="S41" s="45" t="s">
        <v>36</v>
      </c>
      <c r="T41" s="44" t="s">
        <v>34</v>
      </c>
      <c r="U41" s="51" t="s">
        <v>35</v>
      </c>
      <c r="V41" s="46" t="s">
        <v>36</v>
      </c>
      <c r="W41" s="192"/>
      <c r="X41" s="193"/>
    </row>
    <row r="42" spans="1:24" ht="21" customHeight="1">
      <c r="A42" s="179" t="s">
        <v>19</v>
      </c>
      <c r="B42" s="189"/>
      <c r="C42" s="179" t="s">
        <v>19</v>
      </c>
      <c r="D42" s="189"/>
      <c r="E42" s="179" t="s">
        <v>19</v>
      </c>
      <c r="F42" s="189"/>
      <c r="G42" s="42"/>
      <c r="H42" s="76"/>
      <c r="I42" s="77" t="s">
        <v>14</v>
      </c>
      <c r="J42" s="78" t="s">
        <v>38</v>
      </c>
      <c r="K42" s="79"/>
      <c r="L42" s="56"/>
      <c r="M42" s="57"/>
      <c r="N42" s="58"/>
      <c r="O42" s="56"/>
      <c r="P42" s="59"/>
      <c r="Q42" s="80"/>
      <c r="R42" s="56"/>
      <c r="S42" s="57"/>
      <c r="T42" s="58"/>
      <c r="U42" s="56"/>
      <c r="V42" s="59"/>
      <c r="W42" s="10"/>
      <c r="X42" s="60"/>
    </row>
    <row r="43" spans="1:24" ht="21" customHeight="1">
      <c r="A43" s="209"/>
      <c r="B43" s="191"/>
      <c r="C43" s="209"/>
      <c r="D43" s="191"/>
      <c r="E43" s="209"/>
      <c r="F43" s="191"/>
      <c r="G43" s="47"/>
      <c r="H43" s="61"/>
      <c r="I43" s="62" t="s">
        <v>11</v>
      </c>
      <c r="J43" s="62" t="s">
        <v>39</v>
      </c>
      <c r="K43" s="81" t="s">
        <v>52</v>
      </c>
      <c r="L43" s="82" t="s">
        <v>52</v>
      </c>
      <c r="M43" s="83" t="s">
        <v>52</v>
      </c>
      <c r="N43" s="84" t="s">
        <v>52</v>
      </c>
      <c r="O43" s="82" t="s">
        <v>52</v>
      </c>
      <c r="P43" s="85" t="s">
        <v>52</v>
      </c>
      <c r="Q43" s="81" t="s">
        <v>52</v>
      </c>
      <c r="R43" s="82" t="s">
        <v>52</v>
      </c>
      <c r="S43" s="83" t="s">
        <v>52</v>
      </c>
      <c r="T43" s="84" t="s">
        <v>52</v>
      </c>
      <c r="U43" s="82" t="s">
        <v>52</v>
      </c>
      <c r="V43" s="85" t="s">
        <v>52</v>
      </c>
      <c r="W43" s="54"/>
      <c r="X43" s="60"/>
    </row>
    <row r="44" spans="1:24" ht="21" customHeight="1">
      <c r="A44" s="214" t="s">
        <v>72</v>
      </c>
      <c r="B44" s="215"/>
      <c r="C44" s="214" t="s">
        <v>72</v>
      </c>
      <c r="D44" s="215"/>
      <c r="E44" s="214" t="s">
        <v>72</v>
      </c>
      <c r="F44" s="215"/>
      <c r="G44" s="49" t="s">
        <v>51</v>
      </c>
      <c r="H44" s="63"/>
      <c r="I44" s="65" t="s">
        <v>15</v>
      </c>
      <c r="J44" s="86" t="s">
        <v>40</v>
      </c>
      <c r="K44" s="87"/>
      <c r="L44" s="68"/>
      <c r="M44" s="69"/>
      <c r="N44" s="67"/>
      <c r="O44" s="68"/>
      <c r="P44" s="70"/>
      <c r="Q44" s="87"/>
      <c r="R44" s="68"/>
      <c r="S44" s="69"/>
      <c r="T44" s="67"/>
      <c r="U44" s="68"/>
      <c r="V44" s="70"/>
      <c r="W44" s="71"/>
      <c r="X44" s="72"/>
    </row>
    <row r="45" spans="1:24" ht="21" customHeight="1">
      <c r="A45" s="179" t="s">
        <v>19</v>
      </c>
      <c r="B45" s="189"/>
      <c r="C45" s="179" t="s">
        <v>19</v>
      </c>
      <c r="D45" s="189"/>
      <c r="E45" s="179" t="s">
        <v>19</v>
      </c>
      <c r="F45" s="189"/>
      <c r="G45" s="47"/>
      <c r="H45" s="47"/>
      <c r="I45" s="53" t="s">
        <v>14</v>
      </c>
      <c r="J45" s="62" t="s">
        <v>38</v>
      </c>
      <c r="K45" s="80"/>
      <c r="L45" s="56"/>
      <c r="M45" s="57"/>
      <c r="N45" s="58"/>
      <c r="O45" s="56"/>
      <c r="P45" s="59"/>
      <c r="Q45" s="80"/>
      <c r="R45" s="56"/>
      <c r="S45" s="57"/>
      <c r="T45" s="58"/>
      <c r="U45" s="56"/>
      <c r="V45" s="59"/>
      <c r="W45" s="54"/>
      <c r="X45" s="60"/>
    </row>
    <row r="46" spans="1:24" ht="21" customHeight="1">
      <c r="A46" s="209"/>
      <c r="B46" s="191"/>
      <c r="C46" s="209"/>
      <c r="D46" s="191"/>
      <c r="E46" s="209"/>
      <c r="F46" s="191"/>
      <c r="G46" s="47"/>
      <c r="H46" s="61"/>
      <c r="I46" s="62" t="s">
        <v>11</v>
      </c>
      <c r="J46" s="62" t="s">
        <v>39</v>
      </c>
      <c r="K46" s="80" t="s">
        <v>37</v>
      </c>
      <c r="L46" s="56" t="s">
        <v>37</v>
      </c>
      <c r="M46" s="57" t="s">
        <v>37</v>
      </c>
      <c r="N46" s="58" t="s">
        <v>37</v>
      </c>
      <c r="O46" s="56" t="s">
        <v>37</v>
      </c>
      <c r="P46" s="59" t="s">
        <v>37</v>
      </c>
      <c r="Q46" s="80" t="s">
        <v>37</v>
      </c>
      <c r="R46" s="56" t="s">
        <v>37</v>
      </c>
      <c r="S46" s="57" t="s">
        <v>37</v>
      </c>
      <c r="T46" s="58" t="s">
        <v>37</v>
      </c>
      <c r="U46" s="56" t="s">
        <v>37</v>
      </c>
      <c r="V46" s="59" t="s">
        <v>37</v>
      </c>
      <c r="W46" s="54"/>
      <c r="X46" s="60"/>
    </row>
    <row r="47" spans="1:24" ht="21" customHeight="1">
      <c r="A47" s="214" t="s">
        <v>72</v>
      </c>
      <c r="B47" s="215"/>
      <c r="C47" s="214" t="s">
        <v>72</v>
      </c>
      <c r="D47" s="215"/>
      <c r="E47" s="214" t="s">
        <v>72</v>
      </c>
      <c r="F47" s="215"/>
      <c r="G47" s="49" t="s">
        <v>51</v>
      </c>
      <c r="H47" s="63"/>
      <c r="I47" s="65" t="s">
        <v>15</v>
      </c>
      <c r="J47" s="86" t="s">
        <v>40</v>
      </c>
      <c r="K47" s="87"/>
      <c r="L47" s="68"/>
      <c r="M47" s="69"/>
      <c r="N47" s="67"/>
      <c r="O47" s="68"/>
      <c r="P47" s="70"/>
      <c r="Q47" s="87"/>
      <c r="R47" s="68"/>
      <c r="S47" s="69"/>
      <c r="T47" s="67"/>
      <c r="U47" s="68"/>
      <c r="V47" s="70"/>
      <c r="W47" s="71"/>
      <c r="X47" s="72"/>
    </row>
    <row r="48" spans="1:24" ht="21" customHeight="1">
      <c r="A48" s="179" t="s">
        <v>19</v>
      </c>
      <c r="B48" s="189"/>
      <c r="C48" s="179" t="s">
        <v>19</v>
      </c>
      <c r="D48" s="189"/>
      <c r="E48" s="179" t="s">
        <v>19</v>
      </c>
      <c r="F48" s="189"/>
      <c r="G48" s="47"/>
      <c r="H48" s="47"/>
      <c r="I48" s="53" t="s">
        <v>14</v>
      </c>
      <c r="J48" s="62" t="s">
        <v>38</v>
      </c>
      <c r="K48" s="80"/>
      <c r="L48" s="56"/>
      <c r="M48" s="57"/>
      <c r="N48" s="58"/>
      <c r="O48" s="56"/>
      <c r="P48" s="59"/>
      <c r="Q48" s="80"/>
      <c r="R48" s="56"/>
      <c r="S48" s="57"/>
      <c r="T48" s="58"/>
      <c r="U48" s="56"/>
      <c r="V48" s="59"/>
      <c r="W48" s="54"/>
      <c r="X48" s="60"/>
    </row>
    <row r="49" spans="1:24" ht="21" customHeight="1">
      <c r="A49" s="209"/>
      <c r="B49" s="191"/>
      <c r="C49" s="209"/>
      <c r="D49" s="191"/>
      <c r="E49" s="209"/>
      <c r="F49" s="191"/>
      <c r="G49" s="47"/>
      <c r="H49" s="61"/>
      <c r="I49" s="62" t="s">
        <v>11</v>
      </c>
      <c r="J49" s="62" t="s">
        <v>39</v>
      </c>
      <c r="K49" s="80" t="s">
        <v>37</v>
      </c>
      <c r="L49" s="56" t="s">
        <v>37</v>
      </c>
      <c r="M49" s="57" t="s">
        <v>37</v>
      </c>
      <c r="N49" s="58" t="s">
        <v>37</v>
      </c>
      <c r="O49" s="56" t="s">
        <v>37</v>
      </c>
      <c r="P49" s="59" t="s">
        <v>37</v>
      </c>
      <c r="Q49" s="80" t="s">
        <v>37</v>
      </c>
      <c r="R49" s="56" t="s">
        <v>37</v>
      </c>
      <c r="S49" s="57" t="s">
        <v>37</v>
      </c>
      <c r="T49" s="58" t="s">
        <v>37</v>
      </c>
      <c r="U49" s="56" t="s">
        <v>37</v>
      </c>
      <c r="V49" s="59" t="s">
        <v>37</v>
      </c>
      <c r="W49" s="54"/>
      <c r="X49" s="60"/>
    </row>
    <row r="50" spans="1:24" ht="21" customHeight="1">
      <c r="A50" s="214" t="s">
        <v>72</v>
      </c>
      <c r="B50" s="215"/>
      <c r="C50" s="214" t="s">
        <v>72</v>
      </c>
      <c r="D50" s="215"/>
      <c r="E50" s="214" t="s">
        <v>72</v>
      </c>
      <c r="F50" s="215"/>
      <c r="G50" s="49" t="s">
        <v>51</v>
      </c>
      <c r="H50" s="63"/>
      <c r="I50" s="65" t="s">
        <v>15</v>
      </c>
      <c r="J50" s="86" t="s">
        <v>40</v>
      </c>
      <c r="K50" s="87"/>
      <c r="L50" s="68"/>
      <c r="M50" s="69"/>
      <c r="N50" s="67"/>
      <c r="O50" s="68"/>
      <c r="P50" s="70"/>
      <c r="Q50" s="87"/>
      <c r="R50" s="68"/>
      <c r="S50" s="69"/>
      <c r="T50" s="67"/>
      <c r="U50" s="68"/>
      <c r="V50" s="70"/>
      <c r="W50" s="71"/>
      <c r="X50" s="72"/>
    </row>
    <row r="51" spans="1:24" ht="21" customHeight="1">
      <c r="A51" s="179" t="s">
        <v>19</v>
      </c>
      <c r="B51" s="189"/>
      <c r="C51" s="179" t="s">
        <v>19</v>
      </c>
      <c r="D51" s="189"/>
      <c r="E51" s="179" t="s">
        <v>19</v>
      </c>
      <c r="F51" s="189"/>
      <c r="G51" s="47"/>
      <c r="H51" s="47"/>
      <c r="I51" s="53" t="s">
        <v>14</v>
      </c>
      <c r="J51" s="62" t="s">
        <v>38</v>
      </c>
      <c r="K51" s="80"/>
      <c r="L51" s="56"/>
      <c r="M51" s="57"/>
      <c r="N51" s="58"/>
      <c r="O51" s="56"/>
      <c r="P51" s="59"/>
      <c r="Q51" s="80"/>
      <c r="R51" s="56"/>
      <c r="S51" s="57"/>
      <c r="T51" s="58"/>
      <c r="U51" s="56"/>
      <c r="V51" s="59"/>
      <c r="W51" s="54"/>
      <c r="X51" s="60"/>
    </row>
    <row r="52" spans="1:24" ht="21" customHeight="1">
      <c r="A52" s="209"/>
      <c r="B52" s="191"/>
      <c r="C52" s="209"/>
      <c r="D52" s="191"/>
      <c r="E52" s="209"/>
      <c r="F52" s="191"/>
      <c r="G52" s="47"/>
      <c r="H52" s="61"/>
      <c r="I52" s="62" t="s">
        <v>11</v>
      </c>
      <c r="J52" s="62" t="s">
        <v>39</v>
      </c>
      <c r="K52" s="80" t="s">
        <v>37</v>
      </c>
      <c r="L52" s="56" t="s">
        <v>37</v>
      </c>
      <c r="M52" s="57" t="s">
        <v>37</v>
      </c>
      <c r="N52" s="58" t="s">
        <v>37</v>
      </c>
      <c r="O52" s="56" t="s">
        <v>37</v>
      </c>
      <c r="P52" s="59" t="s">
        <v>37</v>
      </c>
      <c r="Q52" s="80" t="s">
        <v>37</v>
      </c>
      <c r="R52" s="56" t="s">
        <v>37</v>
      </c>
      <c r="S52" s="57" t="s">
        <v>37</v>
      </c>
      <c r="T52" s="58" t="s">
        <v>37</v>
      </c>
      <c r="U52" s="56" t="s">
        <v>37</v>
      </c>
      <c r="V52" s="59" t="s">
        <v>37</v>
      </c>
      <c r="W52" s="54"/>
      <c r="X52" s="60"/>
    </row>
    <row r="53" spans="1:24" ht="21" customHeight="1">
      <c r="A53" s="214" t="s">
        <v>72</v>
      </c>
      <c r="B53" s="215"/>
      <c r="C53" s="214" t="s">
        <v>72</v>
      </c>
      <c r="D53" s="215"/>
      <c r="E53" s="214" t="s">
        <v>72</v>
      </c>
      <c r="F53" s="215"/>
      <c r="G53" s="49" t="s">
        <v>51</v>
      </c>
      <c r="H53" s="63"/>
      <c r="I53" s="65" t="s">
        <v>15</v>
      </c>
      <c r="J53" s="86" t="s">
        <v>40</v>
      </c>
      <c r="K53" s="87"/>
      <c r="L53" s="68"/>
      <c r="M53" s="69"/>
      <c r="N53" s="67"/>
      <c r="O53" s="68"/>
      <c r="P53" s="70"/>
      <c r="Q53" s="87"/>
      <c r="R53" s="68"/>
      <c r="S53" s="69"/>
      <c r="T53" s="67"/>
      <c r="U53" s="68"/>
      <c r="V53" s="70"/>
      <c r="W53" s="71"/>
      <c r="X53" s="72"/>
    </row>
    <row r="54" spans="1:24" ht="21" customHeight="1">
      <c r="A54" s="179" t="s">
        <v>19</v>
      </c>
      <c r="B54" s="189"/>
      <c r="C54" s="179" t="s">
        <v>19</v>
      </c>
      <c r="D54" s="189"/>
      <c r="E54" s="179" t="s">
        <v>19</v>
      </c>
      <c r="F54" s="189"/>
      <c r="G54" s="47"/>
      <c r="H54" s="47"/>
      <c r="I54" s="53" t="s">
        <v>14</v>
      </c>
      <c r="J54" s="62" t="s">
        <v>38</v>
      </c>
      <c r="K54" s="80"/>
      <c r="L54" s="56"/>
      <c r="M54" s="57"/>
      <c r="N54" s="58"/>
      <c r="O54" s="56"/>
      <c r="P54" s="59"/>
      <c r="Q54" s="80"/>
      <c r="R54" s="56"/>
      <c r="S54" s="57"/>
      <c r="T54" s="58"/>
      <c r="U54" s="56"/>
      <c r="V54" s="59"/>
      <c r="W54" s="54"/>
      <c r="X54" s="60"/>
    </row>
    <row r="55" spans="1:24" ht="21" customHeight="1">
      <c r="A55" s="209"/>
      <c r="B55" s="191"/>
      <c r="C55" s="209"/>
      <c r="D55" s="191"/>
      <c r="E55" s="209"/>
      <c r="F55" s="191"/>
      <c r="G55" s="47"/>
      <c r="H55" s="61"/>
      <c r="I55" s="62" t="s">
        <v>11</v>
      </c>
      <c r="J55" s="62" t="s">
        <v>39</v>
      </c>
      <c r="K55" s="80" t="s">
        <v>37</v>
      </c>
      <c r="L55" s="56" t="s">
        <v>37</v>
      </c>
      <c r="M55" s="57" t="s">
        <v>37</v>
      </c>
      <c r="N55" s="58" t="s">
        <v>37</v>
      </c>
      <c r="O55" s="56" t="s">
        <v>37</v>
      </c>
      <c r="P55" s="59" t="s">
        <v>37</v>
      </c>
      <c r="Q55" s="80" t="s">
        <v>37</v>
      </c>
      <c r="R55" s="56" t="s">
        <v>37</v>
      </c>
      <c r="S55" s="57" t="s">
        <v>37</v>
      </c>
      <c r="T55" s="58" t="s">
        <v>37</v>
      </c>
      <c r="U55" s="56" t="s">
        <v>37</v>
      </c>
      <c r="V55" s="59" t="s">
        <v>37</v>
      </c>
      <c r="W55" s="54"/>
      <c r="X55" s="60"/>
    </row>
    <row r="56" spans="1:24" ht="21" customHeight="1">
      <c r="A56" s="214" t="s">
        <v>72</v>
      </c>
      <c r="B56" s="215"/>
      <c r="C56" s="214" t="s">
        <v>72</v>
      </c>
      <c r="D56" s="215"/>
      <c r="E56" s="214" t="s">
        <v>72</v>
      </c>
      <c r="F56" s="215"/>
      <c r="G56" s="49" t="s">
        <v>51</v>
      </c>
      <c r="H56" s="63"/>
      <c r="I56" s="65" t="s">
        <v>15</v>
      </c>
      <c r="J56" s="86" t="s">
        <v>40</v>
      </c>
      <c r="K56" s="87"/>
      <c r="L56" s="68"/>
      <c r="M56" s="69"/>
      <c r="N56" s="67"/>
      <c r="O56" s="68"/>
      <c r="P56" s="70"/>
      <c r="Q56" s="87"/>
      <c r="R56" s="68"/>
      <c r="S56" s="69"/>
      <c r="T56" s="67"/>
      <c r="U56" s="68"/>
      <c r="V56" s="70"/>
      <c r="W56" s="71"/>
      <c r="X56" s="72"/>
    </row>
    <row r="57" spans="1:24" ht="21" customHeight="1">
      <c r="A57" s="179" t="s">
        <v>19</v>
      </c>
      <c r="B57" s="189"/>
      <c r="C57" s="179" t="s">
        <v>19</v>
      </c>
      <c r="D57" s="189"/>
      <c r="E57" s="179" t="s">
        <v>19</v>
      </c>
      <c r="F57" s="189"/>
      <c r="G57" s="47"/>
      <c r="H57" s="47"/>
      <c r="I57" s="53" t="s">
        <v>14</v>
      </c>
      <c r="J57" s="62" t="s">
        <v>38</v>
      </c>
      <c r="K57" s="80"/>
      <c r="L57" s="56"/>
      <c r="M57" s="57"/>
      <c r="N57" s="58"/>
      <c r="O57" s="56"/>
      <c r="P57" s="59"/>
      <c r="Q57" s="80"/>
      <c r="R57" s="56"/>
      <c r="S57" s="57"/>
      <c r="T57" s="58"/>
      <c r="U57" s="56"/>
      <c r="V57" s="59"/>
      <c r="W57" s="54"/>
      <c r="X57" s="60"/>
    </row>
    <row r="58" spans="1:24" ht="21" customHeight="1">
      <c r="A58" s="209"/>
      <c r="B58" s="191"/>
      <c r="C58" s="209"/>
      <c r="D58" s="191"/>
      <c r="E58" s="209"/>
      <c r="F58" s="191"/>
      <c r="G58" s="47"/>
      <c r="H58" s="61"/>
      <c r="I58" s="62" t="s">
        <v>11</v>
      </c>
      <c r="J58" s="62" t="s">
        <v>39</v>
      </c>
      <c r="K58" s="80" t="s">
        <v>37</v>
      </c>
      <c r="L58" s="56" t="s">
        <v>37</v>
      </c>
      <c r="M58" s="57" t="s">
        <v>37</v>
      </c>
      <c r="N58" s="58" t="s">
        <v>37</v>
      </c>
      <c r="O58" s="56" t="s">
        <v>37</v>
      </c>
      <c r="P58" s="59" t="s">
        <v>37</v>
      </c>
      <c r="Q58" s="80" t="s">
        <v>37</v>
      </c>
      <c r="R58" s="56" t="s">
        <v>37</v>
      </c>
      <c r="S58" s="57" t="s">
        <v>37</v>
      </c>
      <c r="T58" s="58" t="s">
        <v>37</v>
      </c>
      <c r="U58" s="56" t="s">
        <v>37</v>
      </c>
      <c r="V58" s="59" t="s">
        <v>37</v>
      </c>
      <c r="W58" s="54"/>
      <c r="X58" s="60"/>
    </row>
    <row r="59" spans="1:24" ht="21" customHeight="1">
      <c r="A59" s="214" t="s">
        <v>72</v>
      </c>
      <c r="B59" s="215"/>
      <c r="C59" s="214" t="s">
        <v>72</v>
      </c>
      <c r="D59" s="215"/>
      <c r="E59" s="214" t="s">
        <v>72</v>
      </c>
      <c r="F59" s="215"/>
      <c r="G59" s="49" t="s">
        <v>51</v>
      </c>
      <c r="H59" s="63"/>
      <c r="I59" s="65" t="s">
        <v>15</v>
      </c>
      <c r="J59" s="86" t="s">
        <v>40</v>
      </c>
      <c r="K59" s="87"/>
      <c r="L59" s="68"/>
      <c r="M59" s="69"/>
      <c r="N59" s="67"/>
      <c r="O59" s="68"/>
      <c r="P59" s="70"/>
      <c r="Q59" s="87"/>
      <c r="R59" s="68"/>
      <c r="S59" s="69"/>
      <c r="T59" s="67"/>
      <c r="U59" s="68"/>
      <c r="V59" s="70"/>
      <c r="W59" s="71"/>
      <c r="X59" s="72"/>
    </row>
    <row r="60" spans="1:24" ht="21" customHeight="1">
      <c r="A60" s="179" t="s">
        <v>19</v>
      </c>
      <c r="B60" s="189"/>
      <c r="C60" s="179" t="s">
        <v>19</v>
      </c>
      <c r="D60" s="189"/>
      <c r="E60" s="179" t="s">
        <v>19</v>
      </c>
      <c r="F60" s="189"/>
      <c r="G60" s="47"/>
      <c r="H60" s="47"/>
      <c r="I60" s="53" t="s">
        <v>14</v>
      </c>
      <c r="J60" s="62" t="s">
        <v>38</v>
      </c>
      <c r="K60" s="80"/>
      <c r="L60" s="56"/>
      <c r="M60" s="57"/>
      <c r="N60" s="58"/>
      <c r="O60" s="56"/>
      <c r="P60" s="59"/>
      <c r="Q60" s="80"/>
      <c r="R60" s="56"/>
      <c r="S60" s="57"/>
      <c r="T60" s="58"/>
      <c r="U60" s="56"/>
      <c r="V60" s="59"/>
      <c r="W60" s="54"/>
      <c r="X60" s="60"/>
    </row>
    <row r="61" spans="1:24" ht="21" customHeight="1">
      <c r="A61" s="209"/>
      <c r="B61" s="191"/>
      <c r="C61" s="209"/>
      <c r="D61" s="191"/>
      <c r="E61" s="209"/>
      <c r="F61" s="191"/>
      <c r="G61" s="47"/>
      <c r="H61" s="61"/>
      <c r="I61" s="62" t="s">
        <v>11</v>
      </c>
      <c r="J61" s="62" t="s">
        <v>39</v>
      </c>
      <c r="K61" s="80" t="s">
        <v>37</v>
      </c>
      <c r="L61" s="56" t="s">
        <v>37</v>
      </c>
      <c r="M61" s="57" t="s">
        <v>37</v>
      </c>
      <c r="N61" s="58" t="s">
        <v>37</v>
      </c>
      <c r="O61" s="56" t="s">
        <v>37</v>
      </c>
      <c r="P61" s="59" t="s">
        <v>37</v>
      </c>
      <c r="Q61" s="80" t="s">
        <v>37</v>
      </c>
      <c r="R61" s="56" t="s">
        <v>37</v>
      </c>
      <c r="S61" s="57" t="s">
        <v>37</v>
      </c>
      <c r="T61" s="58" t="s">
        <v>37</v>
      </c>
      <c r="U61" s="56" t="s">
        <v>37</v>
      </c>
      <c r="V61" s="59" t="s">
        <v>37</v>
      </c>
      <c r="W61" s="54"/>
      <c r="X61" s="60"/>
    </row>
    <row r="62" spans="1:24" ht="21" customHeight="1">
      <c r="A62" s="214" t="s">
        <v>72</v>
      </c>
      <c r="B62" s="215"/>
      <c r="C62" s="214" t="s">
        <v>72</v>
      </c>
      <c r="D62" s="215"/>
      <c r="E62" s="214" t="s">
        <v>72</v>
      </c>
      <c r="F62" s="215"/>
      <c r="G62" s="49" t="s">
        <v>51</v>
      </c>
      <c r="H62" s="63"/>
      <c r="I62" s="65" t="s">
        <v>15</v>
      </c>
      <c r="J62" s="86" t="s">
        <v>40</v>
      </c>
      <c r="K62" s="87"/>
      <c r="L62" s="68"/>
      <c r="M62" s="69"/>
      <c r="N62" s="67"/>
      <c r="O62" s="68"/>
      <c r="P62" s="70"/>
      <c r="Q62" s="87"/>
      <c r="R62" s="68"/>
      <c r="S62" s="69"/>
      <c r="T62" s="67"/>
      <c r="U62" s="68"/>
      <c r="V62" s="70"/>
      <c r="W62" s="71"/>
      <c r="X62" s="72"/>
    </row>
    <row r="63" spans="1:24" ht="21" customHeight="1">
      <c r="A63" s="179" t="s">
        <v>19</v>
      </c>
      <c r="B63" s="189"/>
      <c r="C63" s="179" t="s">
        <v>19</v>
      </c>
      <c r="D63" s="189"/>
      <c r="E63" s="179" t="s">
        <v>19</v>
      </c>
      <c r="F63" s="189"/>
      <c r="G63" s="47"/>
      <c r="H63" s="47"/>
      <c r="I63" s="53" t="s">
        <v>14</v>
      </c>
      <c r="J63" s="62" t="s">
        <v>38</v>
      </c>
      <c r="K63" s="80"/>
      <c r="L63" s="56"/>
      <c r="M63" s="57"/>
      <c r="N63" s="58"/>
      <c r="O63" s="56"/>
      <c r="P63" s="59"/>
      <c r="Q63" s="80"/>
      <c r="R63" s="56"/>
      <c r="S63" s="57"/>
      <c r="T63" s="58"/>
      <c r="U63" s="56"/>
      <c r="V63" s="59"/>
      <c r="W63" s="54"/>
      <c r="X63" s="60"/>
    </row>
    <row r="64" spans="1:24" ht="21" customHeight="1">
      <c r="A64" s="209"/>
      <c r="B64" s="191"/>
      <c r="C64" s="209"/>
      <c r="D64" s="191"/>
      <c r="E64" s="209"/>
      <c r="F64" s="191"/>
      <c r="G64" s="47"/>
      <c r="H64" s="61"/>
      <c r="I64" s="62" t="s">
        <v>11</v>
      </c>
      <c r="J64" s="62" t="s">
        <v>39</v>
      </c>
      <c r="K64" s="80" t="s">
        <v>37</v>
      </c>
      <c r="L64" s="56" t="s">
        <v>37</v>
      </c>
      <c r="M64" s="57" t="s">
        <v>37</v>
      </c>
      <c r="N64" s="58" t="s">
        <v>37</v>
      </c>
      <c r="O64" s="56" t="s">
        <v>37</v>
      </c>
      <c r="P64" s="59" t="s">
        <v>37</v>
      </c>
      <c r="Q64" s="80" t="s">
        <v>37</v>
      </c>
      <c r="R64" s="56" t="s">
        <v>37</v>
      </c>
      <c r="S64" s="57" t="s">
        <v>37</v>
      </c>
      <c r="T64" s="58" t="s">
        <v>37</v>
      </c>
      <c r="U64" s="56" t="s">
        <v>37</v>
      </c>
      <c r="V64" s="59" t="s">
        <v>37</v>
      </c>
      <c r="W64" s="54"/>
      <c r="X64" s="60"/>
    </row>
    <row r="65" spans="1:24" ht="21" customHeight="1">
      <c r="A65" s="214" t="s">
        <v>72</v>
      </c>
      <c r="B65" s="215"/>
      <c r="C65" s="214" t="s">
        <v>72</v>
      </c>
      <c r="D65" s="215"/>
      <c r="E65" s="214" t="s">
        <v>72</v>
      </c>
      <c r="F65" s="215"/>
      <c r="G65" s="49" t="s">
        <v>51</v>
      </c>
      <c r="H65" s="63"/>
      <c r="I65" s="65" t="s">
        <v>15</v>
      </c>
      <c r="J65" s="86" t="s">
        <v>40</v>
      </c>
      <c r="K65" s="87"/>
      <c r="L65" s="68"/>
      <c r="M65" s="69"/>
      <c r="N65" s="67"/>
      <c r="O65" s="68"/>
      <c r="P65" s="70"/>
      <c r="Q65" s="87"/>
      <c r="R65" s="68"/>
      <c r="S65" s="69"/>
      <c r="T65" s="67"/>
      <c r="U65" s="68"/>
      <c r="V65" s="70"/>
      <c r="W65" s="71"/>
      <c r="X65" s="72"/>
    </row>
    <row r="66" spans="1:24" ht="18" customHeight="1">
      <c r="A66" s="10"/>
      <c r="B66" s="10"/>
      <c r="C66" s="10"/>
      <c r="D66" s="10"/>
      <c r="E66" s="10"/>
      <c r="F66" s="10"/>
      <c r="G66" s="88" t="s">
        <v>10</v>
      </c>
      <c r="H66" s="13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6.5" customHeight="1">
      <c r="A67" s="10"/>
      <c r="B67" s="10"/>
      <c r="C67" s="10"/>
      <c r="D67" s="10"/>
      <c r="E67" s="10"/>
      <c r="F67" s="10"/>
      <c r="G67" s="13"/>
      <c r="H67" s="13"/>
      <c r="I67" s="13"/>
      <c r="J67" s="13"/>
      <c r="K67" s="74" t="s">
        <v>70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6.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89" t="s">
        <v>60</v>
      </c>
      <c r="X68" s="13"/>
    </row>
    <row r="69" spans="1:24" ht="16.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</row>
  </sheetData>
  <sheetProtection/>
  <mergeCells count="124">
    <mergeCell ref="A65:B65"/>
    <mergeCell ref="C65:D65"/>
    <mergeCell ref="E65:F65"/>
    <mergeCell ref="C60:D61"/>
    <mergeCell ref="E60:F61"/>
    <mergeCell ref="A62:B62"/>
    <mergeCell ref="C62:D62"/>
    <mergeCell ref="E62:F62"/>
    <mergeCell ref="A63:B64"/>
    <mergeCell ref="C63:D64"/>
    <mergeCell ref="A51:B52"/>
    <mergeCell ref="C51:D52"/>
    <mergeCell ref="E51:F52"/>
    <mergeCell ref="E63:F64"/>
    <mergeCell ref="C54:D55"/>
    <mergeCell ref="E54:F55"/>
    <mergeCell ref="A56:B56"/>
    <mergeCell ref="C56:D56"/>
    <mergeCell ref="E56:F56"/>
    <mergeCell ref="A57:B58"/>
    <mergeCell ref="A45:B46"/>
    <mergeCell ref="C45:D46"/>
    <mergeCell ref="E45:F46"/>
    <mergeCell ref="C48:D49"/>
    <mergeCell ref="E48:F49"/>
    <mergeCell ref="A50:B50"/>
    <mergeCell ref="C50:D50"/>
    <mergeCell ref="E50:F50"/>
    <mergeCell ref="A30:B30"/>
    <mergeCell ref="C30:D30"/>
    <mergeCell ref="E30:F30"/>
    <mergeCell ref="A42:B43"/>
    <mergeCell ref="C42:D43"/>
    <mergeCell ref="E42:F43"/>
    <mergeCell ref="A35:X35"/>
    <mergeCell ref="K38:P38"/>
    <mergeCell ref="Q38:V38"/>
    <mergeCell ref="W38:X41"/>
    <mergeCell ref="A24:B24"/>
    <mergeCell ref="C24:D24"/>
    <mergeCell ref="E24:F24"/>
    <mergeCell ref="A27:B27"/>
    <mergeCell ref="C27:D27"/>
    <mergeCell ref="E27:F27"/>
    <mergeCell ref="E25:F26"/>
    <mergeCell ref="A28:B29"/>
    <mergeCell ref="C28:D29"/>
    <mergeCell ref="E28:F29"/>
    <mergeCell ref="E18:F18"/>
    <mergeCell ref="C18:D18"/>
    <mergeCell ref="A18:B18"/>
    <mergeCell ref="A21:B21"/>
    <mergeCell ref="C21:D21"/>
    <mergeCell ref="E21:F21"/>
    <mergeCell ref="A22:B23"/>
    <mergeCell ref="A16:B17"/>
    <mergeCell ref="C16:D17"/>
    <mergeCell ref="E16:F17"/>
    <mergeCell ref="A19:B20"/>
    <mergeCell ref="C19:D20"/>
    <mergeCell ref="E19:F20"/>
    <mergeCell ref="C59:D59"/>
    <mergeCell ref="E59:F59"/>
    <mergeCell ref="A60:B61"/>
    <mergeCell ref="A53:B53"/>
    <mergeCell ref="C53:D53"/>
    <mergeCell ref="E53:F53"/>
    <mergeCell ref="A54:B55"/>
    <mergeCell ref="C57:D58"/>
    <mergeCell ref="E57:F58"/>
    <mergeCell ref="A59:B59"/>
    <mergeCell ref="A47:B47"/>
    <mergeCell ref="C47:D47"/>
    <mergeCell ref="E47:F47"/>
    <mergeCell ref="A48:B49"/>
    <mergeCell ref="A41:B41"/>
    <mergeCell ref="C41:D41"/>
    <mergeCell ref="E41:F41"/>
    <mergeCell ref="A44:B44"/>
    <mergeCell ref="C44:D44"/>
    <mergeCell ref="E44:F44"/>
    <mergeCell ref="T39:V40"/>
    <mergeCell ref="A40:B40"/>
    <mergeCell ref="C40:D40"/>
    <mergeCell ref="E40:F40"/>
    <mergeCell ref="A38:F39"/>
    <mergeCell ref="G38:G41"/>
    <mergeCell ref="H39:H40"/>
    <mergeCell ref="C22:D23"/>
    <mergeCell ref="E22:F23"/>
    <mergeCell ref="A25:B26"/>
    <mergeCell ref="C25:D26"/>
    <mergeCell ref="Q13:S14"/>
    <mergeCell ref="I39:I40"/>
    <mergeCell ref="K39:M40"/>
    <mergeCell ref="N39:P40"/>
    <mergeCell ref="Q39:S40"/>
    <mergeCell ref="T13:V14"/>
    <mergeCell ref="A14:B14"/>
    <mergeCell ref="C14:D14"/>
    <mergeCell ref="E14:F14"/>
    <mergeCell ref="A15:B15"/>
    <mergeCell ref="C15:D15"/>
    <mergeCell ref="E15:F15"/>
    <mergeCell ref="N10:O10"/>
    <mergeCell ref="A12:F13"/>
    <mergeCell ref="G12:G15"/>
    <mergeCell ref="K12:P12"/>
    <mergeCell ref="Q12:V12"/>
    <mergeCell ref="W12:X15"/>
    <mergeCell ref="H13:H14"/>
    <mergeCell ref="I13:I14"/>
    <mergeCell ref="K13:M14"/>
    <mergeCell ref="N13:P14"/>
    <mergeCell ref="C10:H10"/>
    <mergeCell ref="C7:H7"/>
    <mergeCell ref="A2:X2"/>
    <mergeCell ref="T4:W4"/>
    <mergeCell ref="C5:G5"/>
    <mergeCell ref="N6:O6"/>
    <mergeCell ref="N7:O7"/>
    <mergeCell ref="N9:O9"/>
    <mergeCell ref="C8:H8"/>
    <mergeCell ref="C9:H9"/>
  </mergeCells>
  <dataValidations count="2">
    <dataValidation allowBlank="1" showInputMessage="1" showErrorMessage="1" imeMode="halfAlpha" sqref="I36 C15 C41:F41 W38 Q12 K3:K10 Q38 E15 W12"/>
    <dataValidation type="textLength" allowBlank="1" showInputMessage="1" showErrorMessage="1" imeMode="on" sqref="G61:H62 G64:H66 G20:H21 G23:H24 G17:H18 G58:H59 G55:H56 G52:H53 G49:H50 G46:H47 G43:H44 G29:H31 G26:H27">
      <formula1>1</formula1>
      <formula2>100</formula2>
    </dataValidation>
  </dataValidations>
  <printOptions horizontalCentered="1" verticalCentered="1"/>
  <pageMargins left="0.1968503937007874" right="0.2" top="0.3937007874015748" bottom="0.1968503937007874" header="0" footer="0"/>
  <pageSetup horizontalDpi="600" verticalDpi="600" orientation="landscape" paperSize="9" scale="80" r:id="rId2"/>
  <rowBreaks count="1" manualBreakCount="1">
    <brk id="33" max="2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rgb="FF00B0F0"/>
  </sheetPr>
  <dimension ref="A1:X68"/>
  <sheetViews>
    <sheetView view="pageBreakPreview" zoomScale="85" zoomScaleSheetLayoutView="85" zoomScalePageLayoutView="0" workbookViewId="0" topLeftCell="A1">
      <selection activeCell="I8" sqref="I8"/>
    </sheetView>
  </sheetViews>
  <sheetFormatPr defaultColWidth="9.140625" defaultRowHeight="16.5" customHeight="1"/>
  <cols>
    <col min="1" max="6" width="3.7109375" style="5" customWidth="1"/>
    <col min="7" max="7" width="46.140625" style="5" customWidth="1"/>
    <col min="8" max="8" width="14.140625" style="5" customWidth="1"/>
    <col min="9" max="9" width="11.57421875" style="5" customWidth="1"/>
    <col min="10" max="10" width="17.421875" style="5" customWidth="1"/>
    <col min="11" max="16" width="5.8515625" style="5" customWidth="1"/>
    <col min="17" max="22" width="3.8515625" style="5" customWidth="1"/>
    <col min="23" max="23" width="24.28125" style="5" customWidth="1"/>
    <col min="24" max="24" width="5.140625" style="5" customWidth="1"/>
    <col min="25" max="16384" width="9.140625" style="5" customWidth="1"/>
  </cols>
  <sheetData>
    <row r="1" spans="1:24" ht="16.5" customHeight="1">
      <c r="A1" s="10"/>
      <c r="B1" s="10"/>
      <c r="C1" s="10"/>
      <c r="D1" s="10"/>
      <c r="E1" s="10"/>
      <c r="F1" s="10"/>
      <c r="G1" s="13"/>
      <c r="H1" s="13"/>
      <c r="I1" s="13"/>
      <c r="J1" s="13"/>
      <c r="K1" s="10"/>
      <c r="L1" s="10"/>
      <c r="M1" s="10"/>
      <c r="N1" s="10"/>
      <c r="O1" s="10"/>
      <c r="P1" s="10"/>
      <c r="Q1" s="10"/>
      <c r="R1" s="10"/>
      <c r="S1" s="94"/>
      <c r="T1" s="95"/>
      <c r="U1" s="94"/>
      <c r="V1" s="95"/>
      <c r="W1" s="94"/>
      <c r="X1" s="95"/>
    </row>
    <row r="2" spans="1:24" ht="18.75">
      <c r="A2" s="171" t="s">
        <v>65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</row>
    <row r="3" spans="1:24" ht="9" customHeight="1">
      <c r="A3" s="10"/>
      <c r="B3" s="10"/>
      <c r="C3" s="10"/>
      <c r="D3" s="10"/>
      <c r="E3" s="10"/>
      <c r="F3" s="10"/>
      <c r="G3" s="13"/>
      <c r="H3" s="13"/>
      <c r="I3" s="13"/>
      <c r="J3" s="13"/>
      <c r="K3" s="14"/>
      <c r="L3" s="15"/>
      <c r="M3" s="10"/>
      <c r="N3" s="10"/>
      <c r="O3" s="10"/>
      <c r="P3" s="10"/>
      <c r="Q3" s="10"/>
      <c r="R3" s="10"/>
      <c r="S3" s="20"/>
      <c r="T3" s="20"/>
      <c r="U3" s="20"/>
      <c r="V3" s="20"/>
      <c r="W3" s="20"/>
      <c r="X3" s="20"/>
    </row>
    <row r="4" spans="1:24" ht="31.5" customHeight="1">
      <c r="A4" s="10"/>
      <c r="B4" s="10"/>
      <c r="C4" s="11" t="s">
        <v>28</v>
      </c>
      <c r="D4" s="10"/>
      <c r="E4" s="10"/>
      <c r="F4" s="10"/>
      <c r="G4" s="12"/>
      <c r="H4" s="13"/>
      <c r="I4" s="13"/>
      <c r="J4" s="13"/>
      <c r="K4" s="14"/>
      <c r="L4" s="15"/>
      <c r="M4" s="10"/>
      <c r="N4" s="10"/>
      <c r="O4" s="10"/>
      <c r="P4" s="10"/>
      <c r="Q4" s="10"/>
      <c r="R4" s="16"/>
      <c r="S4" s="16"/>
      <c r="T4" s="172" t="s">
        <v>47</v>
      </c>
      <c r="U4" s="172"/>
      <c r="V4" s="172"/>
      <c r="W4" s="172"/>
      <c r="X4" s="16"/>
    </row>
    <row r="5" spans="1:24" ht="33.75" customHeight="1">
      <c r="A5" s="10"/>
      <c r="B5" s="10"/>
      <c r="C5" s="173" t="s">
        <v>61</v>
      </c>
      <c r="D5" s="173"/>
      <c r="E5" s="173"/>
      <c r="F5" s="173"/>
      <c r="G5" s="173"/>
      <c r="H5" s="13"/>
      <c r="I5" s="13"/>
      <c r="J5" s="13"/>
      <c r="K5" s="14"/>
      <c r="L5" s="15"/>
      <c r="M5" s="16"/>
      <c r="N5" s="17" t="s">
        <v>18</v>
      </c>
      <c r="O5" s="9"/>
      <c r="P5" s="11"/>
      <c r="Q5" s="18"/>
      <c r="R5" s="19"/>
      <c r="S5" s="19"/>
      <c r="T5" s="19"/>
      <c r="U5" s="19"/>
      <c r="V5" s="19"/>
      <c r="W5" s="19"/>
      <c r="X5" s="20"/>
    </row>
    <row r="6" spans="1:24" ht="30" customHeight="1">
      <c r="A6" s="10"/>
      <c r="B6" s="10"/>
      <c r="C6" s="10"/>
      <c r="D6" s="10"/>
      <c r="E6" s="10"/>
      <c r="F6" s="10"/>
      <c r="G6" s="21"/>
      <c r="H6" s="13"/>
      <c r="I6" s="13"/>
      <c r="J6" s="13"/>
      <c r="K6" s="14"/>
      <c r="L6" s="15"/>
      <c r="M6" s="22"/>
      <c r="N6" s="174" t="s">
        <v>17</v>
      </c>
      <c r="O6" s="175"/>
      <c r="P6" s="11" t="s">
        <v>59</v>
      </c>
      <c r="Q6" s="18"/>
      <c r="R6" s="19"/>
      <c r="S6" s="19"/>
      <c r="T6" s="19"/>
      <c r="U6" s="19"/>
      <c r="V6" s="19"/>
      <c r="W6" s="19"/>
      <c r="X6" s="20"/>
    </row>
    <row r="7" spans="1:24" ht="30" customHeight="1">
      <c r="A7" s="10"/>
      <c r="B7" s="10"/>
      <c r="C7" s="23" t="s">
        <v>29</v>
      </c>
      <c r="D7" s="24"/>
      <c r="E7" s="24"/>
      <c r="F7" s="24"/>
      <c r="G7" s="25"/>
      <c r="H7" s="13"/>
      <c r="I7" s="13"/>
      <c r="J7" s="13"/>
      <c r="K7" s="14"/>
      <c r="L7" s="15"/>
      <c r="M7" s="16"/>
      <c r="N7" s="176" t="s">
        <v>55</v>
      </c>
      <c r="O7" s="176"/>
      <c r="P7" s="27" t="s">
        <v>54</v>
      </c>
      <c r="Q7" s="26"/>
      <c r="R7" s="28"/>
      <c r="S7" s="29"/>
      <c r="T7" s="29"/>
      <c r="U7" s="30"/>
      <c r="V7" s="30"/>
      <c r="W7" s="30"/>
      <c r="X7" s="20"/>
    </row>
    <row r="8" spans="1:24" ht="36" customHeight="1">
      <c r="A8" s="10"/>
      <c r="B8" s="10"/>
      <c r="C8" s="177" t="s">
        <v>67</v>
      </c>
      <c r="D8" s="177"/>
      <c r="E8" s="177"/>
      <c r="F8" s="177"/>
      <c r="G8" s="177"/>
      <c r="H8" s="177"/>
      <c r="I8" s="13"/>
      <c r="J8" s="13"/>
      <c r="K8" s="14"/>
      <c r="L8" s="15"/>
      <c r="M8" s="16"/>
      <c r="N8" s="31" t="s">
        <v>53</v>
      </c>
      <c r="O8" s="31"/>
      <c r="P8" s="31"/>
      <c r="Q8" s="32"/>
      <c r="R8" s="32"/>
      <c r="S8" s="33"/>
      <c r="T8" s="33"/>
      <c r="U8" s="33"/>
      <c r="V8" s="34"/>
      <c r="W8" s="35"/>
      <c r="X8" s="20"/>
    </row>
    <row r="9" spans="1:24" ht="33" customHeight="1">
      <c r="A9" s="10"/>
      <c r="B9" s="10"/>
      <c r="C9" s="178" t="s">
        <v>68</v>
      </c>
      <c r="D9" s="178"/>
      <c r="E9" s="178"/>
      <c r="F9" s="178"/>
      <c r="G9" s="178"/>
      <c r="H9" s="178"/>
      <c r="I9" s="13"/>
      <c r="J9" s="13"/>
      <c r="K9" s="14"/>
      <c r="L9" s="15"/>
      <c r="M9" s="16"/>
      <c r="N9" s="174" t="s">
        <v>56</v>
      </c>
      <c r="O9" s="175"/>
      <c r="P9" s="36" t="s">
        <v>59</v>
      </c>
      <c r="Q9" s="18"/>
      <c r="R9" s="19"/>
      <c r="S9" s="19"/>
      <c r="T9" s="19"/>
      <c r="U9" s="19"/>
      <c r="V9" s="19"/>
      <c r="W9" s="19"/>
      <c r="X9" s="20"/>
    </row>
    <row r="10" spans="1:24" ht="30" customHeight="1">
      <c r="A10" s="10"/>
      <c r="B10" s="10"/>
      <c r="C10" s="169" t="s">
        <v>69</v>
      </c>
      <c r="D10" s="169"/>
      <c r="E10" s="169"/>
      <c r="F10" s="169"/>
      <c r="G10" s="169"/>
      <c r="H10" s="169"/>
      <c r="I10" s="13"/>
      <c r="J10" s="13"/>
      <c r="K10" s="14"/>
      <c r="L10" s="15"/>
      <c r="M10" s="16"/>
      <c r="N10" s="176" t="s">
        <v>57</v>
      </c>
      <c r="O10" s="176"/>
      <c r="P10" s="27" t="s">
        <v>58</v>
      </c>
      <c r="Q10" s="26"/>
      <c r="R10" s="28"/>
      <c r="S10" s="29"/>
      <c r="T10" s="29"/>
      <c r="U10" s="30"/>
      <c r="V10" s="30"/>
      <c r="W10" s="30"/>
      <c r="X10" s="20"/>
    </row>
    <row r="11" spans="1:24" ht="19.5" customHeight="1" thickBot="1">
      <c r="A11" s="10"/>
      <c r="B11" s="37"/>
      <c r="C11" s="37"/>
      <c r="D11" s="37"/>
      <c r="E11" s="37"/>
      <c r="F11" s="37"/>
      <c r="G11" s="13"/>
      <c r="H11" s="13"/>
      <c r="I11" s="13"/>
      <c r="J11" s="13"/>
      <c r="K11" s="10"/>
      <c r="L11" s="10"/>
      <c r="M11" s="10"/>
      <c r="N11" s="10"/>
      <c r="O11" s="16"/>
      <c r="P11" s="38"/>
      <c r="Q11" s="39"/>
      <c r="R11" s="16"/>
      <c r="S11" s="16"/>
      <c r="T11" s="16"/>
      <c r="U11" s="16"/>
      <c r="V11" s="40"/>
      <c r="W11" s="16"/>
      <c r="X11" s="40"/>
    </row>
    <row r="12" spans="1:24" ht="21" customHeight="1">
      <c r="A12" s="219" t="s">
        <v>21</v>
      </c>
      <c r="B12" s="220"/>
      <c r="C12" s="220"/>
      <c r="D12" s="220"/>
      <c r="E12" s="220"/>
      <c r="F12" s="221"/>
      <c r="G12" s="224" t="s">
        <v>3</v>
      </c>
      <c r="H12" s="96"/>
      <c r="I12" s="97" t="s">
        <v>1</v>
      </c>
      <c r="J12" s="98"/>
      <c r="K12" s="227" t="s">
        <v>42</v>
      </c>
      <c r="L12" s="228"/>
      <c r="M12" s="228"/>
      <c r="N12" s="228"/>
      <c r="O12" s="228"/>
      <c r="P12" s="229"/>
      <c r="Q12" s="227"/>
      <c r="R12" s="228"/>
      <c r="S12" s="228"/>
      <c r="T12" s="228"/>
      <c r="U12" s="228"/>
      <c r="V12" s="229"/>
      <c r="W12" s="230" t="s">
        <v>27</v>
      </c>
      <c r="X12" s="231"/>
    </row>
    <row r="13" spans="1:24" ht="16.5" customHeight="1">
      <c r="A13" s="222"/>
      <c r="B13" s="182"/>
      <c r="C13" s="182"/>
      <c r="D13" s="182"/>
      <c r="E13" s="182"/>
      <c r="F13" s="223"/>
      <c r="G13" s="225"/>
      <c r="H13" s="190" t="s">
        <v>0</v>
      </c>
      <c r="I13" s="236" t="s">
        <v>4</v>
      </c>
      <c r="J13" s="100" t="s">
        <v>45</v>
      </c>
      <c r="K13" s="237" t="s">
        <v>43</v>
      </c>
      <c r="L13" s="238"/>
      <c r="M13" s="239"/>
      <c r="N13" s="241" t="s">
        <v>44</v>
      </c>
      <c r="O13" s="238"/>
      <c r="P13" s="242"/>
      <c r="Q13" s="237"/>
      <c r="R13" s="238"/>
      <c r="S13" s="239"/>
      <c r="T13" s="245"/>
      <c r="U13" s="245"/>
      <c r="V13" s="246"/>
      <c r="W13" s="232"/>
      <c r="X13" s="233"/>
    </row>
    <row r="14" spans="1:24" ht="16.5" customHeight="1">
      <c r="A14" s="249" t="s">
        <v>22</v>
      </c>
      <c r="B14" s="202"/>
      <c r="C14" s="250" t="s">
        <v>23</v>
      </c>
      <c r="D14" s="251"/>
      <c r="E14" s="250" t="s">
        <v>24</v>
      </c>
      <c r="F14" s="252"/>
      <c r="G14" s="225"/>
      <c r="H14" s="190"/>
      <c r="I14" s="236"/>
      <c r="J14" s="100" t="s">
        <v>46</v>
      </c>
      <c r="K14" s="222"/>
      <c r="L14" s="182"/>
      <c r="M14" s="240"/>
      <c r="N14" s="243"/>
      <c r="O14" s="182"/>
      <c r="P14" s="244"/>
      <c r="Q14" s="222"/>
      <c r="R14" s="182"/>
      <c r="S14" s="240"/>
      <c r="T14" s="247"/>
      <c r="U14" s="247"/>
      <c r="V14" s="248"/>
      <c r="W14" s="232"/>
      <c r="X14" s="233"/>
    </row>
    <row r="15" spans="1:24" ht="16.5" customHeight="1" thickBot="1">
      <c r="A15" s="253" t="s">
        <v>6</v>
      </c>
      <c r="B15" s="254"/>
      <c r="C15" s="255" t="s">
        <v>6</v>
      </c>
      <c r="D15" s="254"/>
      <c r="E15" s="255" t="s">
        <v>6</v>
      </c>
      <c r="F15" s="256"/>
      <c r="G15" s="226"/>
      <c r="H15" s="101"/>
      <c r="I15" s="102" t="s">
        <v>2</v>
      </c>
      <c r="J15" s="103"/>
      <c r="K15" s="104" t="s">
        <v>34</v>
      </c>
      <c r="L15" s="105" t="s">
        <v>35</v>
      </c>
      <c r="M15" s="105" t="s">
        <v>36</v>
      </c>
      <c r="N15" s="105" t="s">
        <v>34</v>
      </c>
      <c r="O15" s="105" t="s">
        <v>35</v>
      </c>
      <c r="P15" s="106" t="s">
        <v>36</v>
      </c>
      <c r="Q15" s="107"/>
      <c r="R15" s="108"/>
      <c r="S15" s="108"/>
      <c r="T15" s="108"/>
      <c r="U15" s="108"/>
      <c r="V15" s="109"/>
      <c r="W15" s="234"/>
      <c r="X15" s="235"/>
    </row>
    <row r="16" spans="1:24" ht="21" customHeight="1">
      <c r="A16" s="179" t="s">
        <v>19</v>
      </c>
      <c r="B16" s="189"/>
      <c r="C16" s="179" t="s">
        <v>19</v>
      </c>
      <c r="D16" s="189"/>
      <c r="E16" s="179" t="s">
        <v>19</v>
      </c>
      <c r="F16" s="189"/>
      <c r="G16" s="99"/>
      <c r="H16" s="37"/>
      <c r="I16" s="111" t="s">
        <v>16</v>
      </c>
      <c r="J16" s="112" t="s">
        <v>48</v>
      </c>
      <c r="K16" s="113"/>
      <c r="L16" s="56"/>
      <c r="M16" s="56"/>
      <c r="N16" s="56"/>
      <c r="O16" s="56"/>
      <c r="P16" s="114"/>
      <c r="Q16" s="115"/>
      <c r="R16" s="99"/>
      <c r="S16" s="99"/>
      <c r="T16" s="116"/>
      <c r="U16" s="117"/>
      <c r="V16" s="118"/>
      <c r="W16" s="10"/>
      <c r="X16" s="119"/>
    </row>
    <row r="17" spans="1:24" ht="21" customHeight="1">
      <c r="A17" s="209"/>
      <c r="B17" s="191"/>
      <c r="C17" s="209"/>
      <c r="D17" s="191"/>
      <c r="E17" s="209"/>
      <c r="F17" s="191"/>
      <c r="G17" s="99"/>
      <c r="H17" s="13"/>
      <c r="I17" s="120" t="s">
        <v>12</v>
      </c>
      <c r="J17" s="112" t="s">
        <v>49</v>
      </c>
      <c r="K17" s="121" t="s">
        <v>37</v>
      </c>
      <c r="L17" s="56" t="s">
        <v>37</v>
      </c>
      <c r="M17" s="56" t="s">
        <v>37</v>
      </c>
      <c r="N17" s="56" t="s">
        <v>37</v>
      </c>
      <c r="O17" s="56" t="s">
        <v>37</v>
      </c>
      <c r="P17" s="114" t="s">
        <v>37</v>
      </c>
      <c r="Q17" s="115"/>
      <c r="R17" s="99"/>
      <c r="S17" s="99"/>
      <c r="T17" s="116"/>
      <c r="U17" s="117"/>
      <c r="V17" s="118"/>
      <c r="W17" s="54"/>
      <c r="X17" s="119"/>
    </row>
    <row r="18" spans="1:24" ht="21" customHeight="1">
      <c r="A18" s="214" t="s">
        <v>72</v>
      </c>
      <c r="B18" s="215"/>
      <c r="C18" s="214" t="s">
        <v>72</v>
      </c>
      <c r="D18" s="215"/>
      <c r="E18" s="214" t="s">
        <v>72</v>
      </c>
      <c r="F18" s="215"/>
      <c r="G18" s="129" t="s">
        <v>51</v>
      </c>
      <c r="H18" s="122"/>
      <c r="I18" s="123" t="s">
        <v>13</v>
      </c>
      <c r="J18" s="124" t="s">
        <v>50</v>
      </c>
      <c r="K18" s="125"/>
      <c r="L18" s="126"/>
      <c r="M18" s="126"/>
      <c r="N18" s="126"/>
      <c r="O18" s="126"/>
      <c r="P18" s="127"/>
      <c r="Q18" s="128"/>
      <c r="R18" s="129"/>
      <c r="S18" s="129"/>
      <c r="T18" s="130"/>
      <c r="U18" s="131"/>
      <c r="V18" s="132"/>
      <c r="W18" s="133"/>
      <c r="X18" s="134"/>
    </row>
    <row r="19" spans="1:24" ht="21" customHeight="1">
      <c r="A19" s="179" t="s">
        <v>19</v>
      </c>
      <c r="B19" s="189"/>
      <c r="C19" s="179" t="s">
        <v>19</v>
      </c>
      <c r="D19" s="189"/>
      <c r="E19" s="179" t="s">
        <v>19</v>
      </c>
      <c r="F19" s="189"/>
      <c r="G19" s="99"/>
      <c r="H19" s="10"/>
      <c r="I19" s="111" t="s">
        <v>16</v>
      </c>
      <c r="J19" s="112" t="s">
        <v>48</v>
      </c>
      <c r="K19" s="121"/>
      <c r="L19" s="56"/>
      <c r="M19" s="56"/>
      <c r="N19" s="56"/>
      <c r="O19" s="56"/>
      <c r="P19" s="114"/>
      <c r="Q19" s="115"/>
      <c r="R19" s="99"/>
      <c r="S19" s="99"/>
      <c r="T19" s="116"/>
      <c r="U19" s="117"/>
      <c r="V19" s="118"/>
      <c r="W19" s="54"/>
      <c r="X19" s="119"/>
    </row>
    <row r="20" spans="1:24" ht="21" customHeight="1">
      <c r="A20" s="209"/>
      <c r="B20" s="191"/>
      <c r="C20" s="209"/>
      <c r="D20" s="191"/>
      <c r="E20" s="209"/>
      <c r="F20" s="191"/>
      <c r="G20" s="99"/>
      <c r="H20" s="13"/>
      <c r="I20" s="120" t="s">
        <v>12</v>
      </c>
      <c r="J20" s="112" t="s">
        <v>49</v>
      </c>
      <c r="K20" s="121" t="s">
        <v>37</v>
      </c>
      <c r="L20" s="56" t="s">
        <v>37</v>
      </c>
      <c r="M20" s="56" t="s">
        <v>37</v>
      </c>
      <c r="N20" s="56" t="s">
        <v>37</v>
      </c>
      <c r="O20" s="56" t="s">
        <v>37</v>
      </c>
      <c r="P20" s="114" t="s">
        <v>37</v>
      </c>
      <c r="Q20" s="115"/>
      <c r="R20" s="99"/>
      <c r="S20" s="99"/>
      <c r="T20" s="116"/>
      <c r="U20" s="117"/>
      <c r="V20" s="118"/>
      <c r="W20" s="54"/>
      <c r="X20" s="119"/>
    </row>
    <row r="21" spans="1:24" ht="21" customHeight="1">
      <c r="A21" s="214" t="s">
        <v>72</v>
      </c>
      <c r="B21" s="215"/>
      <c r="C21" s="214" t="s">
        <v>72</v>
      </c>
      <c r="D21" s="215"/>
      <c r="E21" s="214" t="s">
        <v>72</v>
      </c>
      <c r="F21" s="215"/>
      <c r="G21" s="129" t="s">
        <v>51</v>
      </c>
      <c r="H21" s="122"/>
      <c r="I21" s="123" t="s">
        <v>13</v>
      </c>
      <c r="J21" s="124" t="s">
        <v>50</v>
      </c>
      <c r="K21" s="125"/>
      <c r="L21" s="126"/>
      <c r="M21" s="126"/>
      <c r="N21" s="126"/>
      <c r="O21" s="126"/>
      <c r="P21" s="127"/>
      <c r="Q21" s="128"/>
      <c r="R21" s="129"/>
      <c r="S21" s="129"/>
      <c r="T21" s="130"/>
      <c r="U21" s="131"/>
      <c r="V21" s="132"/>
      <c r="W21" s="133"/>
      <c r="X21" s="134"/>
    </row>
    <row r="22" spans="1:24" ht="21" customHeight="1">
      <c r="A22" s="179" t="s">
        <v>19</v>
      </c>
      <c r="B22" s="189"/>
      <c r="C22" s="179" t="s">
        <v>19</v>
      </c>
      <c r="D22" s="189"/>
      <c r="E22" s="179" t="s">
        <v>19</v>
      </c>
      <c r="F22" s="189"/>
      <c r="G22" s="99"/>
      <c r="H22" s="10"/>
      <c r="I22" s="111" t="s">
        <v>16</v>
      </c>
      <c r="J22" s="112" t="s">
        <v>48</v>
      </c>
      <c r="K22" s="121"/>
      <c r="L22" s="56"/>
      <c r="M22" s="56"/>
      <c r="N22" s="56"/>
      <c r="O22" s="56"/>
      <c r="P22" s="114"/>
      <c r="Q22" s="115"/>
      <c r="R22" s="99"/>
      <c r="S22" s="99"/>
      <c r="T22" s="116"/>
      <c r="U22" s="117"/>
      <c r="V22" s="118"/>
      <c r="W22" s="54"/>
      <c r="X22" s="119"/>
    </row>
    <row r="23" spans="1:24" ht="21" customHeight="1">
      <c r="A23" s="209"/>
      <c r="B23" s="191"/>
      <c r="C23" s="209"/>
      <c r="D23" s="191"/>
      <c r="E23" s="209"/>
      <c r="F23" s="191"/>
      <c r="G23" s="99"/>
      <c r="H23" s="13"/>
      <c r="I23" s="120" t="s">
        <v>12</v>
      </c>
      <c r="J23" s="112" t="s">
        <v>49</v>
      </c>
      <c r="K23" s="121" t="s">
        <v>37</v>
      </c>
      <c r="L23" s="56" t="s">
        <v>37</v>
      </c>
      <c r="M23" s="56" t="s">
        <v>37</v>
      </c>
      <c r="N23" s="56" t="s">
        <v>37</v>
      </c>
      <c r="O23" s="56" t="s">
        <v>37</v>
      </c>
      <c r="P23" s="114" t="s">
        <v>37</v>
      </c>
      <c r="Q23" s="115"/>
      <c r="R23" s="99"/>
      <c r="S23" s="99"/>
      <c r="T23" s="116"/>
      <c r="U23" s="117"/>
      <c r="V23" s="118"/>
      <c r="W23" s="54"/>
      <c r="X23" s="119"/>
    </row>
    <row r="24" spans="1:24" ht="21" customHeight="1">
      <c r="A24" s="214" t="s">
        <v>72</v>
      </c>
      <c r="B24" s="215"/>
      <c r="C24" s="214" t="s">
        <v>72</v>
      </c>
      <c r="D24" s="215"/>
      <c r="E24" s="214" t="s">
        <v>72</v>
      </c>
      <c r="F24" s="215"/>
      <c r="G24" s="129" t="s">
        <v>51</v>
      </c>
      <c r="H24" s="122"/>
      <c r="I24" s="123" t="s">
        <v>13</v>
      </c>
      <c r="J24" s="124" t="s">
        <v>50</v>
      </c>
      <c r="K24" s="125"/>
      <c r="L24" s="126"/>
      <c r="M24" s="126"/>
      <c r="N24" s="126"/>
      <c r="O24" s="126"/>
      <c r="P24" s="127"/>
      <c r="Q24" s="128"/>
      <c r="R24" s="129"/>
      <c r="S24" s="129"/>
      <c r="T24" s="130"/>
      <c r="U24" s="131"/>
      <c r="V24" s="132"/>
      <c r="W24" s="133"/>
      <c r="X24" s="134"/>
    </row>
    <row r="25" spans="1:24" ht="21" customHeight="1">
      <c r="A25" s="179" t="s">
        <v>19</v>
      </c>
      <c r="B25" s="189"/>
      <c r="C25" s="179" t="s">
        <v>19</v>
      </c>
      <c r="D25" s="189"/>
      <c r="E25" s="179" t="s">
        <v>19</v>
      </c>
      <c r="F25" s="189"/>
      <c r="G25" s="99"/>
      <c r="H25" s="10"/>
      <c r="I25" s="111" t="s">
        <v>16</v>
      </c>
      <c r="J25" s="112" t="s">
        <v>48</v>
      </c>
      <c r="K25" s="121"/>
      <c r="L25" s="56"/>
      <c r="M25" s="56"/>
      <c r="N25" s="56"/>
      <c r="O25" s="56"/>
      <c r="P25" s="114"/>
      <c r="Q25" s="115"/>
      <c r="R25" s="99"/>
      <c r="S25" s="99"/>
      <c r="T25" s="116"/>
      <c r="U25" s="117"/>
      <c r="V25" s="118"/>
      <c r="W25" s="54"/>
      <c r="X25" s="119"/>
    </row>
    <row r="26" spans="1:24" ht="21" customHeight="1">
      <c r="A26" s="209"/>
      <c r="B26" s="191"/>
      <c r="C26" s="209"/>
      <c r="D26" s="191"/>
      <c r="E26" s="209"/>
      <c r="F26" s="191"/>
      <c r="G26" s="99"/>
      <c r="H26" s="13"/>
      <c r="I26" s="120" t="s">
        <v>12</v>
      </c>
      <c r="J26" s="112" t="s">
        <v>49</v>
      </c>
      <c r="K26" s="121" t="s">
        <v>37</v>
      </c>
      <c r="L26" s="56" t="s">
        <v>37</v>
      </c>
      <c r="M26" s="56" t="s">
        <v>37</v>
      </c>
      <c r="N26" s="56" t="s">
        <v>37</v>
      </c>
      <c r="O26" s="56" t="s">
        <v>37</v>
      </c>
      <c r="P26" s="114" t="s">
        <v>37</v>
      </c>
      <c r="Q26" s="115"/>
      <c r="R26" s="99"/>
      <c r="S26" s="99"/>
      <c r="T26" s="116"/>
      <c r="U26" s="117"/>
      <c r="V26" s="118"/>
      <c r="W26" s="54"/>
      <c r="X26" s="119"/>
    </row>
    <row r="27" spans="1:24" ht="21" customHeight="1">
      <c r="A27" s="214" t="s">
        <v>72</v>
      </c>
      <c r="B27" s="215"/>
      <c r="C27" s="214" t="s">
        <v>72</v>
      </c>
      <c r="D27" s="215"/>
      <c r="E27" s="214" t="s">
        <v>72</v>
      </c>
      <c r="F27" s="215"/>
      <c r="G27" s="129" t="s">
        <v>51</v>
      </c>
      <c r="H27" s="122"/>
      <c r="I27" s="123" t="s">
        <v>13</v>
      </c>
      <c r="J27" s="124" t="s">
        <v>50</v>
      </c>
      <c r="K27" s="125"/>
      <c r="L27" s="126"/>
      <c r="M27" s="126"/>
      <c r="N27" s="126"/>
      <c r="O27" s="126"/>
      <c r="P27" s="127"/>
      <c r="Q27" s="128"/>
      <c r="R27" s="129"/>
      <c r="S27" s="129"/>
      <c r="T27" s="130"/>
      <c r="U27" s="131"/>
      <c r="V27" s="132"/>
      <c r="W27" s="133"/>
      <c r="X27" s="134"/>
    </row>
    <row r="28" spans="1:24" ht="21" customHeight="1">
      <c r="A28" s="179" t="s">
        <v>19</v>
      </c>
      <c r="B28" s="189"/>
      <c r="C28" s="179" t="s">
        <v>19</v>
      </c>
      <c r="D28" s="189"/>
      <c r="E28" s="179" t="s">
        <v>19</v>
      </c>
      <c r="F28" s="189"/>
      <c r="G28" s="99"/>
      <c r="H28" s="10"/>
      <c r="I28" s="111" t="s">
        <v>14</v>
      </c>
      <c r="J28" s="112" t="s">
        <v>48</v>
      </c>
      <c r="K28" s="121"/>
      <c r="L28" s="56"/>
      <c r="M28" s="56"/>
      <c r="N28" s="56"/>
      <c r="O28" s="56"/>
      <c r="P28" s="114"/>
      <c r="Q28" s="115"/>
      <c r="R28" s="99"/>
      <c r="S28" s="99"/>
      <c r="T28" s="116"/>
      <c r="U28" s="117"/>
      <c r="V28" s="118"/>
      <c r="W28" s="54"/>
      <c r="X28" s="119"/>
    </row>
    <row r="29" spans="1:24" ht="21" customHeight="1">
      <c r="A29" s="209"/>
      <c r="B29" s="191"/>
      <c r="C29" s="209"/>
      <c r="D29" s="191"/>
      <c r="E29" s="209"/>
      <c r="F29" s="191"/>
      <c r="G29" s="99"/>
      <c r="H29" s="13"/>
      <c r="I29" s="120" t="s">
        <v>11</v>
      </c>
      <c r="J29" s="112" t="s">
        <v>49</v>
      </c>
      <c r="K29" s="121" t="s">
        <v>37</v>
      </c>
      <c r="L29" s="56" t="s">
        <v>37</v>
      </c>
      <c r="M29" s="56" t="s">
        <v>37</v>
      </c>
      <c r="N29" s="56" t="s">
        <v>37</v>
      </c>
      <c r="O29" s="56" t="s">
        <v>37</v>
      </c>
      <c r="P29" s="114" t="s">
        <v>37</v>
      </c>
      <c r="Q29" s="115"/>
      <c r="R29" s="99"/>
      <c r="S29" s="99"/>
      <c r="T29" s="116"/>
      <c r="U29" s="117"/>
      <c r="V29" s="118"/>
      <c r="W29" s="54"/>
      <c r="X29" s="119"/>
    </row>
    <row r="30" spans="1:24" ht="21" customHeight="1" thickBot="1">
      <c r="A30" s="214" t="s">
        <v>72</v>
      </c>
      <c r="B30" s="215"/>
      <c r="C30" s="214" t="s">
        <v>72</v>
      </c>
      <c r="D30" s="215"/>
      <c r="E30" s="214" t="s">
        <v>72</v>
      </c>
      <c r="F30" s="215"/>
      <c r="G30" s="142" t="s">
        <v>51</v>
      </c>
      <c r="H30" s="135"/>
      <c r="I30" s="136" t="s">
        <v>15</v>
      </c>
      <c r="J30" s="137" t="s">
        <v>50</v>
      </c>
      <c r="K30" s="138"/>
      <c r="L30" s="139"/>
      <c r="M30" s="139"/>
      <c r="N30" s="139"/>
      <c r="O30" s="139"/>
      <c r="P30" s="140"/>
      <c r="Q30" s="141"/>
      <c r="R30" s="142"/>
      <c r="S30" s="142"/>
      <c r="T30" s="143"/>
      <c r="U30" s="144"/>
      <c r="V30" s="145"/>
      <c r="W30" s="146"/>
      <c r="X30" s="147"/>
    </row>
    <row r="31" spans="1:24" ht="17.25" customHeight="1">
      <c r="A31" s="10"/>
      <c r="B31" s="10"/>
      <c r="C31" s="10"/>
      <c r="D31" s="10"/>
      <c r="E31" s="10"/>
      <c r="F31" s="10"/>
      <c r="G31" s="13"/>
      <c r="H31" s="13"/>
      <c r="I31" s="148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</row>
    <row r="32" spans="1:24" ht="16.5" customHeight="1">
      <c r="A32" s="73"/>
      <c r="B32" s="73"/>
      <c r="C32" s="73"/>
      <c r="D32" s="73"/>
      <c r="E32" s="73"/>
      <c r="F32" s="73"/>
      <c r="G32" s="16"/>
      <c r="H32" s="16"/>
      <c r="I32" s="16"/>
      <c r="J32" s="16"/>
      <c r="K32" s="74" t="s">
        <v>71</v>
      </c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</row>
    <row r="33" spans="1:24" ht="38.25" customHeight="1">
      <c r="A33" s="73"/>
      <c r="B33" s="73"/>
      <c r="C33" s="73"/>
      <c r="D33" s="73"/>
      <c r="E33" s="73"/>
      <c r="F33" s="73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75" t="s">
        <v>60</v>
      </c>
      <c r="X33" s="16"/>
    </row>
    <row r="34" spans="1:24" ht="23.25" customHeight="1">
      <c r="A34" s="73"/>
      <c r="B34" s="73"/>
      <c r="C34" s="73"/>
      <c r="D34" s="73"/>
      <c r="E34" s="73"/>
      <c r="F34" s="73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</row>
    <row r="35" spans="1:24" ht="18.75" customHeight="1">
      <c r="A35" s="171" t="s">
        <v>66</v>
      </c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</row>
    <row r="36" spans="1:24" ht="16.5" customHeight="1">
      <c r="A36" s="10"/>
      <c r="B36" s="10"/>
      <c r="C36" s="10"/>
      <c r="D36" s="10"/>
      <c r="E36" s="10"/>
      <c r="F36" s="10"/>
      <c r="G36" s="13"/>
      <c r="H36" s="13"/>
      <c r="I36" s="14"/>
      <c r="J36" s="15"/>
      <c r="K36" s="10"/>
      <c r="L36" s="10"/>
      <c r="M36" s="10"/>
      <c r="N36" s="10"/>
      <c r="O36" s="10"/>
      <c r="P36" s="10"/>
      <c r="Q36" s="10"/>
      <c r="R36" s="20"/>
      <c r="S36" s="20"/>
      <c r="T36" s="20"/>
      <c r="U36" s="20"/>
      <c r="V36" s="20"/>
      <c r="W36" s="20"/>
      <c r="X36" s="20"/>
    </row>
    <row r="37" spans="1:24" ht="16.5" customHeight="1" thickBot="1">
      <c r="A37" s="10"/>
      <c r="B37" s="37"/>
      <c r="C37" s="37"/>
      <c r="D37" s="37"/>
      <c r="E37" s="37"/>
      <c r="F37" s="37"/>
      <c r="G37" s="13"/>
      <c r="H37" s="13"/>
      <c r="I37" s="10"/>
      <c r="J37" s="10"/>
      <c r="K37" s="10"/>
      <c r="L37" s="10"/>
      <c r="M37" s="10"/>
      <c r="N37" s="10"/>
      <c r="O37" s="16"/>
      <c r="P37" s="38"/>
      <c r="Q37" s="39"/>
      <c r="R37" s="16"/>
      <c r="S37" s="16"/>
      <c r="T37" s="16"/>
      <c r="U37" s="16"/>
      <c r="V37" s="40"/>
      <c r="W37" s="16"/>
      <c r="X37" s="40"/>
    </row>
    <row r="38" spans="1:24" ht="21" customHeight="1">
      <c r="A38" s="219" t="s">
        <v>20</v>
      </c>
      <c r="B38" s="220"/>
      <c r="C38" s="220"/>
      <c r="D38" s="220"/>
      <c r="E38" s="220"/>
      <c r="F38" s="221"/>
      <c r="G38" s="224" t="s">
        <v>3</v>
      </c>
      <c r="H38" s="96"/>
      <c r="I38" s="97" t="s">
        <v>1</v>
      </c>
      <c r="J38" s="98"/>
      <c r="K38" s="227" t="s">
        <v>42</v>
      </c>
      <c r="L38" s="228"/>
      <c r="M38" s="228"/>
      <c r="N38" s="228"/>
      <c r="O38" s="228"/>
      <c r="P38" s="229"/>
      <c r="Q38" s="227"/>
      <c r="R38" s="228"/>
      <c r="S38" s="228"/>
      <c r="T38" s="228"/>
      <c r="U38" s="228"/>
      <c r="V38" s="229"/>
      <c r="W38" s="230" t="s">
        <v>27</v>
      </c>
      <c r="X38" s="231"/>
    </row>
    <row r="39" spans="1:24" ht="16.5" customHeight="1">
      <c r="A39" s="222"/>
      <c r="B39" s="182"/>
      <c r="C39" s="182"/>
      <c r="D39" s="182"/>
      <c r="E39" s="182"/>
      <c r="F39" s="223"/>
      <c r="G39" s="225"/>
      <c r="H39" s="190" t="s">
        <v>0</v>
      </c>
      <c r="I39" s="236" t="s">
        <v>4</v>
      </c>
      <c r="J39" s="100" t="s">
        <v>45</v>
      </c>
      <c r="K39" s="237" t="s">
        <v>43</v>
      </c>
      <c r="L39" s="238"/>
      <c r="M39" s="239"/>
      <c r="N39" s="241" t="s">
        <v>44</v>
      </c>
      <c r="O39" s="238"/>
      <c r="P39" s="242"/>
      <c r="Q39" s="237"/>
      <c r="R39" s="238"/>
      <c r="S39" s="239"/>
      <c r="T39" s="245"/>
      <c r="U39" s="245"/>
      <c r="V39" s="246"/>
      <c r="W39" s="232"/>
      <c r="X39" s="233"/>
    </row>
    <row r="40" spans="1:24" ht="16.5" customHeight="1">
      <c r="A40" s="249" t="s">
        <v>5</v>
      </c>
      <c r="B40" s="202"/>
      <c r="C40" s="250" t="s">
        <v>8</v>
      </c>
      <c r="D40" s="251"/>
      <c r="E40" s="250" t="s">
        <v>9</v>
      </c>
      <c r="F40" s="252"/>
      <c r="G40" s="225"/>
      <c r="H40" s="190"/>
      <c r="I40" s="236"/>
      <c r="J40" s="100" t="s">
        <v>46</v>
      </c>
      <c r="K40" s="222"/>
      <c r="L40" s="182"/>
      <c r="M40" s="240"/>
      <c r="N40" s="243"/>
      <c r="O40" s="182"/>
      <c r="P40" s="244"/>
      <c r="Q40" s="222"/>
      <c r="R40" s="182"/>
      <c r="S40" s="240"/>
      <c r="T40" s="247"/>
      <c r="U40" s="247"/>
      <c r="V40" s="248"/>
      <c r="W40" s="232"/>
      <c r="X40" s="233"/>
    </row>
    <row r="41" spans="1:24" ht="16.5" customHeight="1" thickBot="1">
      <c r="A41" s="253" t="s">
        <v>7</v>
      </c>
      <c r="B41" s="257"/>
      <c r="C41" s="258" t="s">
        <v>6</v>
      </c>
      <c r="D41" s="259"/>
      <c r="E41" s="258" t="s">
        <v>6</v>
      </c>
      <c r="F41" s="260"/>
      <c r="G41" s="226"/>
      <c r="H41" s="101"/>
      <c r="I41" s="102" t="s">
        <v>2</v>
      </c>
      <c r="J41" s="103"/>
      <c r="K41" s="104" t="s">
        <v>34</v>
      </c>
      <c r="L41" s="105" t="s">
        <v>35</v>
      </c>
      <c r="M41" s="105" t="s">
        <v>36</v>
      </c>
      <c r="N41" s="105" t="s">
        <v>34</v>
      </c>
      <c r="O41" s="105" t="s">
        <v>35</v>
      </c>
      <c r="P41" s="106" t="s">
        <v>36</v>
      </c>
      <c r="Q41" s="104"/>
      <c r="R41" s="105"/>
      <c r="S41" s="105"/>
      <c r="T41" s="105"/>
      <c r="U41" s="105"/>
      <c r="V41" s="106"/>
      <c r="W41" s="234"/>
      <c r="X41" s="235"/>
    </row>
    <row r="42" spans="1:24" ht="21" customHeight="1">
      <c r="A42" s="179" t="s">
        <v>19</v>
      </c>
      <c r="B42" s="189"/>
      <c r="C42" s="179" t="s">
        <v>19</v>
      </c>
      <c r="D42" s="189"/>
      <c r="E42" s="179" t="s">
        <v>19</v>
      </c>
      <c r="F42" s="189"/>
      <c r="G42" s="110"/>
      <c r="H42" s="37"/>
      <c r="I42" s="111" t="s">
        <v>14</v>
      </c>
      <c r="J42" s="112" t="s">
        <v>48</v>
      </c>
      <c r="K42" s="113"/>
      <c r="L42" s="56"/>
      <c r="M42" s="56"/>
      <c r="N42" s="56"/>
      <c r="O42" s="56"/>
      <c r="P42" s="114"/>
      <c r="Q42" s="149"/>
      <c r="R42" s="150"/>
      <c r="S42" s="150"/>
      <c r="T42" s="151"/>
      <c r="U42" s="152"/>
      <c r="V42" s="153"/>
      <c r="W42" s="10"/>
      <c r="X42" s="119"/>
    </row>
    <row r="43" spans="1:24" ht="21" customHeight="1">
      <c r="A43" s="209"/>
      <c r="B43" s="191"/>
      <c r="C43" s="209"/>
      <c r="D43" s="191"/>
      <c r="E43" s="209"/>
      <c r="F43" s="191"/>
      <c r="G43" s="99"/>
      <c r="H43" s="13"/>
      <c r="I43" s="120" t="s">
        <v>11</v>
      </c>
      <c r="J43" s="112" t="s">
        <v>49</v>
      </c>
      <c r="K43" s="154" t="s">
        <v>52</v>
      </c>
      <c r="L43" s="82" t="s">
        <v>52</v>
      </c>
      <c r="M43" s="82" t="s">
        <v>52</v>
      </c>
      <c r="N43" s="82" t="s">
        <v>52</v>
      </c>
      <c r="O43" s="82" t="s">
        <v>52</v>
      </c>
      <c r="P43" s="155" t="s">
        <v>52</v>
      </c>
      <c r="Q43" s="156"/>
      <c r="R43" s="152"/>
      <c r="S43" s="152"/>
      <c r="T43" s="152"/>
      <c r="U43" s="152"/>
      <c r="V43" s="153"/>
      <c r="W43" s="54"/>
      <c r="X43" s="119"/>
    </row>
    <row r="44" spans="1:24" ht="21" customHeight="1">
      <c r="A44" s="214" t="s">
        <v>72</v>
      </c>
      <c r="B44" s="215"/>
      <c r="C44" s="214" t="s">
        <v>72</v>
      </c>
      <c r="D44" s="215"/>
      <c r="E44" s="214" t="s">
        <v>72</v>
      </c>
      <c r="F44" s="215"/>
      <c r="G44" s="129" t="s">
        <v>51</v>
      </c>
      <c r="H44" s="122"/>
      <c r="I44" s="123" t="s">
        <v>15</v>
      </c>
      <c r="J44" s="124" t="s">
        <v>50</v>
      </c>
      <c r="K44" s="125"/>
      <c r="L44" s="126"/>
      <c r="M44" s="126"/>
      <c r="N44" s="126"/>
      <c r="O44" s="126"/>
      <c r="P44" s="127"/>
      <c r="Q44" s="157"/>
      <c r="R44" s="158"/>
      <c r="S44" s="158"/>
      <c r="T44" s="159"/>
      <c r="U44" s="160"/>
      <c r="V44" s="161"/>
      <c r="W44" s="133"/>
      <c r="X44" s="134"/>
    </row>
    <row r="45" spans="1:24" ht="21" customHeight="1">
      <c r="A45" s="179" t="s">
        <v>19</v>
      </c>
      <c r="B45" s="189"/>
      <c r="C45" s="179" t="s">
        <v>19</v>
      </c>
      <c r="D45" s="189"/>
      <c r="E45" s="179" t="s">
        <v>19</v>
      </c>
      <c r="F45" s="189"/>
      <c r="G45" s="99"/>
      <c r="H45" s="10"/>
      <c r="I45" s="111" t="s">
        <v>14</v>
      </c>
      <c r="J45" s="112" t="s">
        <v>48</v>
      </c>
      <c r="K45" s="121"/>
      <c r="L45" s="56"/>
      <c r="M45" s="56"/>
      <c r="N45" s="56"/>
      <c r="O45" s="56"/>
      <c r="P45" s="114"/>
      <c r="Q45" s="149"/>
      <c r="R45" s="150"/>
      <c r="S45" s="150"/>
      <c r="T45" s="151"/>
      <c r="U45" s="152"/>
      <c r="V45" s="153"/>
      <c r="W45" s="54"/>
      <c r="X45" s="119"/>
    </row>
    <row r="46" spans="1:24" ht="21" customHeight="1">
      <c r="A46" s="209"/>
      <c r="B46" s="191"/>
      <c r="C46" s="209"/>
      <c r="D46" s="191"/>
      <c r="E46" s="209"/>
      <c r="F46" s="191"/>
      <c r="G46" s="99"/>
      <c r="H46" s="13"/>
      <c r="I46" s="120" t="s">
        <v>11</v>
      </c>
      <c r="J46" s="112" t="s">
        <v>49</v>
      </c>
      <c r="K46" s="121" t="s">
        <v>37</v>
      </c>
      <c r="L46" s="56" t="s">
        <v>37</v>
      </c>
      <c r="M46" s="56" t="s">
        <v>37</v>
      </c>
      <c r="N46" s="56" t="s">
        <v>37</v>
      </c>
      <c r="O46" s="56" t="s">
        <v>37</v>
      </c>
      <c r="P46" s="114" t="s">
        <v>37</v>
      </c>
      <c r="Q46" s="149"/>
      <c r="R46" s="150"/>
      <c r="S46" s="150"/>
      <c r="T46" s="151"/>
      <c r="U46" s="152"/>
      <c r="V46" s="153"/>
      <c r="W46" s="54"/>
      <c r="X46" s="119"/>
    </row>
    <row r="47" spans="1:24" ht="21" customHeight="1">
      <c r="A47" s="214" t="s">
        <v>72</v>
      </c>
      <c r="B47" s="215"/>
      <c r="C47" s="214" t="s">
        <v>72</v>
      </c>
      <c r="D47" s="215"/>
      <c r="E47" s="214" t="s">
        <v>72</v>
      </c>
      <c r="F47" s="215"/>
      <c r="G47" s="129" t="s">
        <v>51</v>
      </c>
      <c r="H47" s="122"/>
      <c r="I47" s="123" t="s">
        <v>15</v>
      </c>
      <c r="J47" s="124" t="s">
        <v>50</v>
      </c>
      <c r="K47" s="125"/>
      <c r="L47" s="126"/>
      <c r="M47" s="126"/>
      <c r="N47" s="126"/>
      <c r="O47" s="126"/>
      <c r="P47" s="127"/>
      <c r="Q47" s="157"/>
      <c r="R47" s="158"/>
      <c r="S47" s="158"/>
      <c r="T47" s="159"/>
      <c r="U47" s="160"/>
      <c r="V47" s="161"/>
      <c r="W47" s="133"/>
      <c r="X47" s="134"/>
    </row>
    <row r="48" spans="1:24" ht="21" customHeight="1">
      <c r="A48" s="179" t="s">
        <v>19</v>
      </c>
      <c r="B48" s="189"/>
      <c r="C48" s="179" t="s">
        <v>19</v>
      </c>
      <c r="D48" s="189"/>
      <c r="E48" s="179" t="s">
        <v>19</v>
      </c>
      <c r="F48" s="189"/>
      <c r="G48" s="99"/>
      <c r="H48" s="10"/>
      <c r="I48" s="111" t="s">
        <v>14</v>
      </c>
      <c r="J48" s="112" t="s">
        <v>48</v>
      </c>
      <c r="K48" s="121"/>
      <c r="L48" s="56"/>
      <c r="M48" s="56"/>
      <c r="N48" s="56"/>
      <c r="O48" s="56"/>
      <c r="P48" s="114"/>
      <c r="Q48" s="149"/>
      <c r="R48" s="150"/>
      <c r="S48" s="150"/>
      <c r="T48" s="151"/>
      <c r="U48" s="152"/>
      <c r="V48" s="153"/>
      <c r="W48" s="54"/>
      <c r="X48" s="119"/>
    </row>
    <row r="49" spans="1:24" ht="21" customHeight="1">
      <c r="A49" s="209"/>
      <c r="B49" s="191"/>
      <c r="C49" s="209"/>
      <c r="D49" s="191"/>
      <c r="E49" s="209"/>
      <c r="F49" s="191"/>
      <c r="G49" s="99"/>
      <c r="H49" s="13"/>
      <c r="I49" s="120" t="s">
        <v>11</v>
      </c>
      <c r="J49" s="112" t="s">
        <v>49</v>
      </c>
      <c r="K49" s="121" t="s">
        <v>37</v>
      </c>
      <c r="L49" s="56" t="s">
        <v>37</v>
      </c>
      <c r="M49" s="56" t="s">
        <v>37</v>
      </c>
      <c r="N49" s="56" t="s">
        <v>37</v>
      </c>
      <c r="O49" s="56" t="s">
        <v>37</v>
      </c>
      <c r="P49" s="114" t="s">
        <v>37</v>
      </c>
      <c r="Q49" s="149"/>
      <c r="R49" s="150"/>
      <c r="S49" s="150"/>
      <c r="T49" s="151"/>
      <c r="U49" s="152"/>
      <c r="V49" s="153"/>
      <c r="W49" s="54"/>
      <c r="X49" s="119"/>
    </row>
    <row r="50" spans="1:24" ht="21" customHeight="1">
      <c r="A50" s="214" t="s">
        <v>72</v>
      </c>
      <c r="B50" s="215"/>
      <c r="C50" s="214" t="s">
        <v>72</v>
      </c>
      <c r="D50" s="215"/>
      <c r="E50" s="214" t="s">
        <v>72</v>
      </c>
      <c r="F50" s="215"/>
      <c r="G50" s="129" t="s">
        <v>51</v>
      </c>
      <c r="H50" s="122"/>
      <c r="I50" s="123" t="s">
        <v>15</v>
      </c>
      <c r="J50" s="124" t="s">
        <v>50</v>
      </c>
      <c r="K50" s="125"/>
      <c r="L50" s="126"/>
      <c r="M50" s="126"/>
      <c r="N50" s="126"/>
      <c r="O50" s="126"/>
      <c r="P50" s="127"/>
      <c r="Q50" s="157"/>
      <c r="R50" s="158"/>
      <c r="S50" s="158"/>
      <c r="T50" s="159"/>
      <c r="U50" s="160"/>
      <c r="V50" s="161"/>
      <c r="W50" s="133"/>
      <c r="X50" s="134"/>
    </row>
    <row r="51" spans="1:24" ht="21" customHeight="1">
      <c r="A51" s="179" t="s">
        <v>19</v>
      </c>
      <c r="B51" s="189"/>
      <c r="C51" s="179" t="s">
        <v>19</v>
      </c>
      <c r="D51" s="189"/>
      <c r="E51" s="179" t="s">
        <v>19</v>
      </c>
      <c r="F51" s="189"/>
      <c r="G51" s="99"/>
      <c r="H51" s="10"/>
      <c r="I51" s="111" t="s">
        <v>14</v>
      </c>
      <c r="J51" s="112" t="s">
        <v>48</v>
      </c>
      <c r="K51" s="121"/>
      <c r="L51" s="56"/>
      <c r="M51" s="56"/>
      <c r="N51" s="56"/>
      <c r="O51" s="56"/>
      <c r="P51" s="114"/>
      <c r="Q51" s="149"/>
      <c r="R51" s="150"/>
      <c r="S51" s="150"/>
      <c r="T51" s="151"/>
      <c r="U51" s="152"/>
      <c r="V51" s="153"/>
      <c r="W51" s="54"/>
      <c r="X51" s="119"/>
    </row>
    <row r="52" spans="1:24" ht="21" customHeight="1">
      <c r="A52" s="209"/>
      <c r="B52" s="191"/>
      <c r="C52" s="209"/>
      <c r="D52" s="191"/>
      <c r="E52" s="209"/>
      <c r="F52" s="191"/>
      <c r="G52" s="99"/>
      <c r="H52" s="13"/>
      <c r="I52" s="120" t="s">
        <v>11</v>
      </c>
      <c r="J52" s="112" t="s">
        <v>49</v>
      </c>
      <c r="K52" s="121" t="s">
        <v>37</v>
      </c>
      <c r="L52" s="56" t="s">
        <v>37</v>
      </c>
      <c r="M52" s="56" t="s">
        <v>37</v>
      </c>
      <c r="N52" s="56" t="s">
        <v>37</v>
      </c>
      <c r="O52" s="56" t="s">
        <v>37</v>
      </c>
      <c r="P52" s="114" t="s">
        <v>37</v>
      </c>
      <c r="Q52" s="149"/>
      <c r="R52" s="150"/>
      <c r="S52" s="150"/>
      <c r="T52" s="151"/>
      <c r="U52" s="152"/>
      <c r="V52" s="153"/>
      <c r="W52" s="54"/>
      <c r="X52" s="119"/>
    </row>
    <row r="53" spans="1:24" ht="21" customHeight="1">
      <c r="A53" s="214" t="s">
        <v>72</v>
      </c>
      <c r="B53" s="215"/>
      <c r="C53" s="214" t="s">
        <v>72</v>
      </c>
      <c r="D53" s="215"/>
      <c r="E53" s="214" t="s">
        <v>72</v>
      </c>
      <c r="F53" s="215"/>
      <c r="G53" s="129" t="s">
        <v>51</v>
      </c>
      <c r="H53" s="122"/>
      <c r="I53" s="123" t="s">
        <v>15</v>
      </c>
      <c r="J53" s="124" t="s">
        <v>50</v>
      </c>
      <c r="K53" s="125"/>
      <c r="L53" s="126"/>
      <c r="M53" s="126"/>
      <c r="N53" s="126"/>
      <c r="O53" s="126"/>
      <c r="P53" s="127"/>
      <c r="Q53" s="157"/>
      <c r="R53" s="158"/>
      <c r="S53" s="158"/>
      <c r="T53" s="159"/>
      <c r="U53" s="160"/>
      <c r="V53" s="161"/>
      <c r="W53" s="133"/>
      <c r="X53" s="134"/>
    </row>
    <row r="54" spans="1:24" ht="21" customHeight="1">
      <c r="A54" s="179" t="s">
        <v>19</v>
      </c>
      <c r="B54" s="189"/>
      <c r="C54" s="179" t="s">
        <v>19</v>
      </c>
      <c r="D54" s="189"/>
      <c r="E54" s="179" t="s">
        <v>19</v>
      </c>
      <c r="F54" s="189"/>
      <c r="G54" s="99"/>
      <c r="H54" s="10"/>
      <c r="I54" s="111" t="s">
        <v>14</v>
      </c>
      <c r="J54" s="112" t="s">
        <v>48</v>
      </c>
      <c r="K54" s="121"/>
      <c r="L54" s="56"/>
      <c r="M54" s="56"/>
      <c r="N54" s="56"/>
      <c r="O54" s="56"/>
      <c r="P54" s="114"/>
      <c r="Q54" s="149"/>
      <c r="R54" s="150"/>
      <c r="S54" s="150"/>
      <c r="T54" s="151"/>
      <c r="U54" s="152"/>
      <c r="V54" s="153"/>
      <c r="W54" s="54"/>
      <c r="X54" s="119"/>
    </row>
    <row r="55" spans="1:24" ht="21" customHeight="1">
      <c r="A55" s="209"/>
      <c r="B55" s="191"/>
      <c r="C55" s="209"/>
      <c r="D55" s="191"/>
      <c r="E55" s="209"/>
      <c r="F55" s="191"/>
      <c r="G55" s="99"/>
      <c r="H55" s="13"/>
      <c r="I55" s="120" t="s">
        <v>11</v>
      </c>
      <c r="J55" s="112" t="s">
        <v>49</v>
      </c>
      <c r="K55" s="121" t="s">
        <v>37</v>
      </c>
      <c r="L55" s="56" t="s">
        <v>37</v>
      </c>
      <c r="M55" s="56" t="s">
        <v>37</v>
      </c>
      <c r="N55" s="56" t="s">
        <v>37</v>
      </c>
      <c r="O55" s="56" t="s">
        <v>37</v>
      </c>
      <c r="P55" s="114" t="s">
        <v>37</v>
      </c>
      <c r="Q55" s="149"/>
      <c r="R55" s="150"/>
      <c r="S55" s="150"/>
      <c r="T55" s="151"/>
      <c r="U55" s="152"/>
      <c r="V55" s="153"/>
      <c r="W55" s="54"/>
      <c r="X55" s="119"/>
    </row>
    <row r="56" spans="1:24" ht="21" customHeight="1">
      <c r="A56" s="214" t="s">
        <v>72</v>
      </c>
      <c r="B56" s="215"/>
      <c r="C56" s="214" t="s">
        <v>72</v>
      </c>
      <c r="D56" s="215"/>
      <c r="E56" s="214" t="s">
        <v>72</v>
      </c>
      <c r="F56" s="215"/>
      <c r="G56" s="129" t="s">
        <v>51</v>
      </c>
      <c r="H56" s="122"/>
      <c r="I56" s="123" t="s">
        <v>15</v>
      </c>
      <c r="J56" s="124" t="s">
        <v>50</v>
      </c>
      <c r="K56" s="125"/>
      <c r="L56" s="126"/>
      <c r="M56" s="126"/>
      <c r="N56" s="126"/>
      <c r="O56" s="126"/>
      <c r="P56" s="127"/>
      <c r="Q56" s="157"/>
      <c r="R56" s="158"/>
      <c r="S56" s="158"/>
      <c r="T56" s="159"/>
      <c r="U56" s="160"/>
      <c r="V56" s="161"/>
      <c r="W56" s="133"/>
      <c r="X56" s="134"/>
    </row>
    <row r="57" spans="1:24" ht="21" customHeight="1">
      <c r="A57" s="179" t="s">
        <v>19</v>
      </c>
      <c r="B57" s="189"/>
      <c r="C57" s="179" t="s">
        <v>19</v>
      </c>
      <c r="D57" s="189"/>
      <c r="E57" s="179" t="s">
        <v>19</v>
      </c>
      <c r="F57" s="189"/>
      <c r="G57" s="99"/>
      <c r="H57" s="10"/>
      <c r="I57" s="111" t="s">
        <v>14</v>
      </c>
      <c r="J57" s="112" t="s">
        <v>48</v>
      </c>
      <c r="K57" s="121"/>
      <c r="L57" s="56"/>
      <c r="M57" s="56"/>
      <c r="N57" s="56"/>
      <c r="O57" s="56"/>
      <c r="P57" s="114"/>
      <c r="Q57" s="149"/>
      <c r="R57" s="150"/>
      <c r="S57" s="150"/>
      <c r="T57" s="151"/>
      <c r="U57" s="152"/>
      <c r="V57" s="153"/>
      <c r="W57" s="54"/>
      <c r="X57" s="119"/>
    </row>
    <row r="58" spans="1:24" ht="21" customHeight="1">
      <c r="A58" s="209"/>
      <c r="B58" s="191"/>
      <c r="C58" s="209"/>
      <c r="D58" s="191"/>
      <c r="E58" s="209"/>
      <c r="F58" s="191"/>
      <c r="G58" s="99"/>
      <c r="H58" s="13"/>
      <c r="I58" s="120" t="s">
        <v>11</v>
      </c>
      <c r="J58" s="112" t="s">
        <v>49</v>
      </c>
      <c r="K58" s="121" t="s">
        <v>37</v>
      </c>
      <c r="L58" s="56" t="s">
        <v>37</v>
      </c>
      <c r="M58" s="56" t="s">
        <v>37</v>
      </c>
      <c r="N58" s="56" t="s">
        <v>37</v>
      </c>
      <c r="O58" s="56" t="s">
        <v>37</v>
      </c>
      <c r="P58" s="114" t="s">
        <v>37</v>
      </c>
      <c r="Q58" s="149"/>
      <c r="R58" s="150"/>
      <c r="S58" s="150"/>
      <c r="T58" s="151"/>
      <c r="U58" s="152"/>
      <c r="V58" s="153"/>
      <c r="W58" s="54"/>
      <c r="X58" s="119"/>
    </row>
    <row r="59" spans="1:24" ht="21" customHeight="1">
      <c r="A59" s="214" t="s">
        <v>72</v>
      </c>
      <c r="B59" s="215"/>
      <c r="C59" s="214" t="s">
        <v>72</v>
      </c>
      <c r="D59" s="215"/>
      <c r="E59" s="214" t="s">
        <v>72</v>
      </c>
      <c r="F59" s="215"/>
      <c r="G59" s="129" t="s">
        <v>51</v>
      </c>
      <c r="H59" s="122"/>
      <c r="I59" s="123" t="s">
        <v>15</v>
      </c>
      <c r="J59" s="124" t="s">
        <v>50</v>
      </c>
      <c r="K59" s="125"/>
      <c r="L59" s="126"/>
      <c r="M59" s="126"/>
      <c r="N59" s="126"/>
      <c r="O59" s="126"/>
      <c r="P59" s="127"/>
      <c r="Q59" s="157"/>
      <c r="R59" s="158"/>
      <c r="S59" s="158"/>
      <c r="T59" s="159"/>
      <c r="U59" s="160"/>
      <c r="V59" s="161"/>
      <c r="W59" s="133"/>
      <c r="X59" s="134"/>
    </row>
    <row r="60" spans="1:24" ht="21" customHeight="1">
      <c r="A60" s="179" t="s">
        <v>19</v>
      </c>
      <c r="B60" s="189"/>
      <c r="C60" s="179" t="s">
        <v>19</v>
      </c>
      <c r="D60" s="189"/>
      <c r="E60" s="179" t="s">
        <v>19</v>
      </c>
      <c r="F60" s="189"/>
      <c r="G60" s="99"/>
      <c r="H60" s="10"/>
      <c r="I60" s="111" t="s">
        <v>14</v>
      </c>
      <c r="J60" s="112" t="s">
        <v>48</v>
      </c>
      <c r="K60" s="121"/>
      <c r="L60" s="56"/>
      <c r="M60" s="56"/>
      <c r="N60" s="56"/>
      <c r="O60" s="56"/>
      <c r="P60" s="114"/>
      <c r="Q60" s="149"/>
      <c r="R60" s="150"/>
      <c r="S60" s="150"/>
      <c r="T60" s="151"/>
      <c r="U60" s="152"/>
      <c r="V60" s="153"/>
      <c r="W60" s="54"/>
      <c r="X60" s="119"/>
    </row>
    <row r="61" spans="1:24" ht="21" customHeight="1">
      <c r="A61" s="209"/>
      <c r="B61" s="191"/>
      <c r="C61" s="209"/>
      <c r="D61" s="191"/>
      <c r="E61" s="209"/>
      <c r="F61" s="191"/>
      <c r="G61" s="99"/>
      <c r="H61" s="13"/>
      <c r="I61" s="120" t="s">
        <v>11</v>
      </c>
      <c r="J61" s="112" t="s">
        <v>49</v>
      </c>
      <c r="K61" s="121" t="s">
        <v>37</v>
      </c>
      <c r="L61" s="56" t="s">
        <v>37</v>
      </c>
      <c r="M61" s="56" t="s">
        <v>37</v>
      </c>
      <c r="N61" s="56" t="s">
        <v>37</v>
      </c>
      <c r="O61" s="56" t="s">
        <v>37</v>
      </c>
      <c r="P61" s="114" t="s">
        <v>37</v>
      </c>
      <c r="Q61" s="149"/>
      <c r="R61" s="150"/>
      <c r="S61" s="150"/>
      <c r="T61" s="151"/>
      <c r="U61" s="152"/>
      <c r="V61" s="153"/>
      <c r="W61" s="54"/>
      <c r="X61" s="119"/>
    </row>
    <row r="62" spans="1:24" ht="21" customHeight="1">
      <c r="A62" s="214" t="s">
        <v>72</v>
      </c>
      <c r="B62" s="215"/>
      <c r="C62" s="214" t="s">
        <v>72</v>
      </c>
      <c r="D62" s="215"/>
      <c r="E62" s="214" t="s">
        <v>72</v>
      </c>
      <c r="F62" s="215"/>
      <c r="G62" s="129" t="s">
        <v>51</v>
      </c>
      <c r="H62" s="122"/>
      <c r="I62" s="123" t="s">
        <v>15</v>
      </c>
      <c r="J62" s="124" t="s">
        <v>50</v>
      </c>
      <c r="K62" s="125"/>
      <c r="L62" s="126"/>
      <c r="M62" s="126"/>
      <c r="N62" s="126"/>
      <c r="O62" s="126"/>
      <c r="P62" s="127"/>
      <c r="Q62" s="157"/>
      <c r="R62" s="158"/>
      <c r="S62" s="158"/>
      <c r="T62" s="159"/>
      <c r="U62" s="160"/>
      <c r="V62" s="161"/>
      <c r="W62" s="133"/>
      <c r="X62" s="134"/>
    </row>
    <row r="63" spans="1:24" ht="21" customHeight="1">
      <c r="A63" s="179" t="s">
        <v>19</v>
      </c>
      <c r="B63" s="189"/>
      <c r="C63" s="179" t="s">
        <v>19</v>
      </c>
      <c r="D63" s="189"/>
      <c r="E63" s="179" t="s">
        <v>19</v>
      </c>
      <c r="F63" s="189"/>
      <c r="G63" s="99"/>
      <c r="H63" s="10"/>
      <c r="I63" s="111" t="s">
        <v>14</v>
      </c>
      <c r="J63" s="112" t="s">
        <v>48</v>
      </c>
      <c r="K63" s="121"/>
      <c r="L63" s="56"/>
      <c r="M63" s="56"/>
      <c r="N63" s="56"/>
      <c r="O63" s="56"/>
      <c r="P63" s="114"/>
      <c r="Q63" s="149"/>
      <c r="R63" s="150"/>
      <c r="S63" s="150"/>
      <c r="T63" s="151"/>
      <c r="U63" s="152"/>
      <c r="V63" s="153"/>
      <c r="W63" s="54"/>
      <c r="X63" s="162"/>
    </row>
    <row r="64" spans="1:24" ht="21" customHeight="1">
      <c r="A64" s="209"/>
      <c r="B64" s="191"/>
      <c r="C64" s="209"/>
      <c r="D64" s="191"/>
      <c r="E64" s="209"/>
      <c r="F64" s="191"/>
      <c r="G64" s="99"/>
      <c r="H64" s="13"/>
      <c r="I64" s="120" t="s">
        <v>11</v>
      </c>
      <c r="J64" s="112" t="s">
        <v>49</v>
      </c>
      <c r="K64" s="121" t="s">
        <v>37</v>
      </c>
      <c r="L64" s="56" t="s">
        <v>37</v>
      </c>
      <c r="M64" s="56" t="s">
        <v>37</v>
      </c>
      <c r="N64" s="56" t="s">
        <v>37</v>
      </c>
      <c r="O64" s="56" t="s">
        <v>37</v>
      </c>
      <c r="P64" s="114" t="s">
        <v>37</v>
      </c>
      <c r="Q64" s="149"/>
      <c r="R64" s="150"/>
      <c r="S64" s="150"/>
      <c r="T64" s="151"/>
      <c r="U64" s="152"/>
      <c r="V64" s="153"/>
      <c r="W64" s="54"/>
      <c r="X64" s="119"/>
    </row>
    <row r="65" spans="1:24" ht="17.25" customHeight="1" thickBot="1">
      <c r="A65" s="214" t="s">
        <v>72</v>
      </c>
      <c r="B65" s="215"/>
      <c r="C65" s="214" t="s">
        <v>72</v>
      </c>
      <c r="D65" s="215"/>
      <c r="E65" s="214" t="s">
        <v>72</v>
      </c>
      <c r="F65" s="215"/>
      <c r="G65" s="142" t="s">
        <v>51</v>
      </c>
      <c r="H65" s="135"/>
      <c r="I65" s="136" t="s">
        <v>15</v>
      </c>
      <c r="J65" s="163" t="s">
        <v>50</v>
      </c>
      <c r="K65" s="138"/>
      <c r="L65" s="139"/>
      <c r="M65" s="139"/>
      <c r="N65" s="139"/>
      <c r="O65" s="139"/>
      <c r="P65" s="140"/>
      <c r="Q65" s="164"/>
      <c r="R65" s="165"/>
      <c r="S65" s="165"/>
      <c r="T65" s="166"/>
      <c r="U65" s="167"/>
      <c r="V65" s="168"/>
      <c r="W65" s="146"/>
      <c r="X65" s="147"/>
    </row>
    <row r="66" spans="1:24" ht="21.75" customHeight="1">
      <c r="A66" s="10"/>
      <c r="B66" s="10"/>
      <c r="C66" s="10"/>
      <c r="D66" s="10"/>
      <c r="E66" s="10"/>
      <c r="F66" s="10"/>
      <c r="G66" s="88" t="s">
        <v>10</v>
      </c>
      <c r="H66" s="13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</row>
    <row r="67" spans="1:24" ht="16.5" customHeight="1">
      <c r="A67" s="73"/>
      <c r="B67" s="73"/>
      <c r="C67" s="73"/>
      <c r="D67" s="73"/>
      <c r="E67" s="73"/>
      <c r="F67" s="73"/>
      <c r="G67" s="16"/>
      <c r="H67" s="16"/>
      <c r="I67" s="16"/>
      <c r="J67" s="16"/>
      <c r="K67" s="74" t="s">
        <v>71</v>
      </c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</row>
    <row r="68" spans="1:24" ht="39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75" t="s">
        <v>60</v>
      </c>
      <c r="X68" s="16"/>
    </row>
  </sheetData>
  <sheetProtection/>
  <mergeCells count="123">
    <mergeCell ref="A65:B65"/>
    <mergeCell ref="C65:D65"/>
    <mergeCell ref="E65:F65"/>
    <mergeCell ref="C60:D61"/>
    <mergeCell ref="E60:F61"/>
    <mergeCell ref="A62:B62"/>
    <mergeCell ref="C62:D62"/>
    <mergeCell ref="E62:F62"/>
    <mergeCell ref="A63:B64"/>
    <mergeCell ref="C63:D64"/>
    <mergeCell ref="A51:B52"/>
    <mergeCell ref="C51:D52"/>
    <mergeCell ref="E51:F52"/>
    <mergeCell ref="E63:F64"/>
    <mergeCell ref="C54:D55"/>
    <mergeCell ref="E54:F55"/>
    <mergeCell ref="A56:B56"/>
    <mergeCell ref="C56:D56"/>
    <mergeCell ref="E56:F56"/>
    <mergeCell ref="A57:B58"/>
    <mergeCell ref="A45:B46"/>
    <mergeCell ref="C45:D46"/>
    <mergeCell ref="E45:F46"/>
    <mergeCell ref="C48:D49"/>
    <mergeCell ref="E48:F49"/>
    <mergeCell ref="A50:B50"/>
    <mergeCell ref="C50:D50"/>
    <mergeCell ref="E50:F50"/>
    <mergeCell ref="A30:B30"/>
    <mergeCell ref="C30:D30"/>
    <mergeCell ref="E30:F30"/>
    <mergeCell ref="A42:B43"/>
    <mergeCell ref="C42:D43"/>
    <mergeCell ref="E42:F43"/>
    <mergeCell ref="A35:X35"/>
    <mergeCell ref="K38:P38"/>
    <mergeCell ref="Q38:V38"/>
    <mergeCell ref="W38:X41"/>
    <mergeCell ref="A27:B27"/>
    <mergeCell ref="C27:D27"/>
    <mergeCell ref="E27:F27"/>
    <mergeCell ref="A28:B29"/>
    <mergeCell ref="C28:D29"/>
    <mergeCell ref="E28:F29"/>
    <mergeCell ref="E21:F21"/>
    <mergeCell ref="A22:B23"/>
    <mergeCell ref="C22:D23"/>
    <mergeCell ref="E22:F23"/>
    <mergeCell ref="C25:D26"/>
    <mergeCell ref="E25:F26"/>
    <mergeCell ref="A16:B17"/>
    <mergeCell ref="C16:D17"/>
    <mergeCell ref="E16:F17"/>
    <mergeCell ref="A18:B18"/>
    <mergeCell ref="C18:D18"/>
    <mergeCell ref="E18:F18"/>
    <mergeCell ref="A59:B59"/>
    <mergeCell ref="C59:D59"/>
    <mergeCell ref="E59:F59"/>
    <mergeCell ref="A60:B61"/>
    <mergeCell ref="A53:B53"/>
    <mergeCell ref="C53:D53"/>
    <mergeCell ref="E53:F53"/>
    <mergeCell ref="A54:B55"/>
    <mergeCell ref="C57:D58"/>
    <mergeCell ref="E57:F58"/>
    <mergeCell ref="C47:D47"/>
    <mergeCell ref="E47:F47"/>
    <mergeCell ref="A48:B49"/>
    <mergeCell ref="A41:B41"/>
    <mergeCell ref="C41:D41"/>
    <mergeCell ref="E41:F41"/>
    <mergeCell ref="A47:B47"/>
    <mergeCell ref="A44:B44"/>
    <mergeCell ref="C44:D44"/>
    <mergeCell ref="E44:F44"/>
    <mergeCell ref="I39:I40"/>
    <mergeCell ref="K39:M40"/>
    <mergeCell ref="N39:P40"/>
    <mergeCell ref="Q39:S40"/>
    <mergeCell ref="T39:V40"/>
    <mergeCell ref="A40:B40"/>
    <mergeCell ref="C40:D40"/>
    <mergeCell ref="E40:F40"/>
    <mergeCell ref="A38:F39"/>
    <mergeCell ref="G38:G41"/>
    <mergeCell ref="H39:H40"/>
    <mergeCell ref="A24:B24"/>
    <mergeCell ref="C24:D24"/>
    <mergeCell ref="E24:F24"/>
    <mergeCell ref="A25:B26"/>
    <mergeCell ref="C19:D20"/>
    <mergeCell ref="E19:F20"/>
    <mergeCell ref="A19:B20"/>
    <mergeCell ref="A21:B21"/>
    <mergeCell ref="C21:D21"/>
    <mergeCell ref="T13:V14"/>
    <mergeCell ref="A14:B14"/>
    <mergeCell ref="C14:D14"/>
    <mergeCell ref="E14:F14"/>
    <mergeCell ref="A15:B15"/>
    <mergeCell ref="C15:D15"/>
    <mergeCell ref="E15:F15"/>
    <mergeCell ref="A12:F13"/>
    <mergeCell ref="G12:G15"/>
    <mergeCell ref="K12:P12"/>
    <mergeCell ref="Q12:V12"/>
    <mergeCell ref="W12:X15"/>
    <mergeCell ref="H13:H14"/>
    <mergeCell ref="I13:I14"/>
    <mergeCell ref="K13:M14"/>
    <mergeCell ref="N13:P14"/>
    <mergeCell ref="Q13:S14"/>
    <mergeCell ref="C10:H10"/>
    <mergeCell ref="A2:X2"/>
    <mergeCell ref="T4:W4"/>
    <mergeCell ref="C5:G5"/>
    <mergeCell ref="N6:O6"/>
    <mergeCell ref="N7:O7"/>
    <mergeCell ref="N9:O9"/>
    <mergeCell ref="C8:H8"/>
    <mergeCell ref="C9:H9"/>
    <mergeCell ref="N10:O10"/>
  </mergeCells>
  <dataValidations count="2">
    <dataValidation type="textLength" allowBlank="1" showInputMessage="1" showErrorMessage="1" imeMode="on" sqref="G61:H62 G58:H59 G17:H18 G64:H66 G20:H21 G26:H27 G23:H24 G29:H31 G43:H44 G46:H47 G49:H50 G52:H53 G55:H56">
      <formula1>1</formula1>
      <formula2>100</formula2>
    </dataValidation>
    <dataValidation allowBlank="1" showInputMessage="1" showErrorMessage="1" imeMode="halfAlpha" sqref="C41:F41 I36 W38 K3:K10 E15 C15 W12"/>
  </dataValidations>
  <printOptions horizontalCentered="1" verticalCentered="1"/>
  <pageMargins left="0.1968503937007874" right="0.2" top="0.3" bottom="0.1968503937007874" header="0" footer="0"/>
  <pageSetup horizontalDpi="600" verticalDpi="600" orientation="landscape" paperSize="9" scale="80" r:id="rId2"/>
  <rowBreaks count="1" manualBreakCount="1">
    <brk id="33" max="2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mppf034</cp:lastModifiedBy>
  <cp:lastPrinted>2016-11-27T00:18:45Z</cp:lastPrinted>
  <dcterms:created xsi:type="dcterms:W3CDTF">2000-10-11T05:05:39Z</dcterms:created>
  <dcterms:modified xsi:type="dcterms:W3CDTF">2016-12-07T06:36:28Z</dcterms:modified>
  <cp:category/>
  <cp:version/>
  <cp:contentType/>
  <cp:contentStatus/>
</cp:coreProperties>
</file>