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400" windowHeight="7200" tabRatio="672" activeTab="0"/>
  </bookViews>
  <sheets>
    <sheet name="H30 西運" sheetId="1" r:id="rId1"/>
  </sheets>
  <definedNames>
    <definedName name="_xlnm.Print_Area" localSheetId="0">'H30 西運'!$A$1:$X$69</definedName>
  </definedNames>
  <calcPr fullCalcOnLoad="1"/>
</workbook>
</file>

<file path=xl/sharedStrings.xml><?xml version="1.0" encoding="utf-8"?>
<sst xmlns="http://schemas.openxmlformats.org/spreadsheetml/2006/main" count="320" uniqueCount="60">
  <si>
    <t>競技種目</t>
  </si>
  <si>
    <t>参加人員</t>
  </si>
  <si>
    <t>対象者</t>
  </si>
  <si>
    <t>大      会      名　　　称</t>
  </si>
  <si>
    <t>及び</t>
  </si>
  <si>
    <t>第一</t>
  </si>
  <si>
    <t>希望</t>
  </si>
  <si>
    <t>希望</t>
  </si>
  <si>
    <t>第二</t>
  </si>
  <si>
    <t>第三</t>
  </si>
  <si>
    <t>※本用紙が不足する場合、コピーして使用してください。</t>
  </si>
  <si>
    <t>一　　　般</t>
  </si>
  <si>
    <t>一　　　般</t>
  </si>
  <si>
    <t>児童･生徒</t>
  </si>
  <si>
    <t xml:space="preserve">名 </t>
  </si>
  <si>
    <t>児童･生徒</t>
  </si>
  <si>
    <t xml:space="preserve">名 </t>
  </si>
  <si>
    <t>所在地</t>
  </si>
  <si>
    <t>申込団体名</t>
  </si>
  <si>
    <t>／</t>
  </si>
  <si>
    <t>使 用 月 日</t>
  </si>
  <si>
    <t>使 用 月 日</t>
  </si>
  <si>
    <t>第一</t>
  </si>
  <si>
    <t>第二</t>
  </si>
  <si>
    <t>第三</t>
  </si>
  <si>
    <t>備　考</t>
  </si>
  <si>
    <t>指定管理者</t>
  </si>
  <si>
    <t>申込書は下記注意事項を確認し、了承の上、申込みます。</t>
  </si>
  <si>
    <t>午前</t>
  </si>
  <si>
    <t>午後</t>
  </si>
  <si>
    <t>夜間</t>
  </si>
  <si>
    <t>○</t>
  </si>
  <si>
    <t>佐 土 原 西 運 動 広 場</t>
  </si>
  <si>
    <t>Ａコート</t>
  </si>
  <si>
    <t>Ｂコート</t>
  </si>
  <si>
    <t>使用申込</t>
  </si>
  <si>
    <t>施設</t>
  </si>
  <si>
    <t>平成　 　　 年 　　　 月　 　　 日</t>
  </si>
  <si>
    <t>西運・農 の み</t>
  </si>
  <si>
    <t>西運・農 と 他</t>
  </si>
  <si>
    <t>西運・農または他</t>
  </si>
  <si>
    <t>参加範囲　（ 全国 ・ 西日本 ・ 九州 ・ 県 ・ 市 ）</t>
  </si>
  <si>
    <t>○</t>
  </si>
  <si>
    <t>事務局担当者</t>
  </si>
  <si>
    <t>　</t>
  </si>
  <si>
    <t>電話</t>
  </si>
  <si>
    <t>住所　</t>
  </si>
  <si>
    <t>連絡先</t>
  </si>
  <si>
    <t>（ 携帯 ・ 自宅 ）</t>
  </si>
  <si>
    <t>〒</t>
  </si>
  <si>
    <t>整理番号（　　　　　  ）</t>
  </si>
  <si>
    <t>一般財団法人　 みやざき公園協会　　　　　　　　　　　　　　　　　理　事　長　　　　　吉　田　　晋　弥　　　殿</t>
  </si>
  <si>
    <r>
      <t>※内定の取消申し出は、</t>
    </r>
    <r>
      <rPr>
        <b/>
        <sz val="12"/>
        <color indexed="8"/>
        <rFont val="ＭＳ Ｐゴシック"/>
        <family val="3"/>
      </rPr>
      <t>使用月の３ヶ月前末日</t>
    </r>
    <r>
      <rPr>
        <sz val="12"/>
        <color indexed="8"/>
        <rFont val="ＭＳ Ｐゴシック"/>
        <family val="3"/>
      </rPr>
      <t>までとします。</t>
    </r>
  </si>
  <si>
    <r>
      <t>※使用許可申請書提出期限は、</t>
    </r>
    <r>
      <rPr>
        <b/>
        <sz val="12"/>
        <color indexed="8"/>
        <rFont val="ＭＳ Ｐゴシック"/>
        <family val="3"/>
      </rPr>
      <t>使用月の２ヶ月前の１８日</t>
    </r>
    <r>
      <rPr>
        <sz val="12"/>
        <color indexed="8"/>
        <rFont val="ＭＳ Ｐゴシック"/>
        <family val="3"/>
      </rPr>
      <t>とします。</t>
    </r>
  </si>
  <si>
    <r>
      <t>※期限までに使用許可申請がない場合、</t>
    </r>
    <r>
      <rPr>
        <b/>
        <sz val="12"/>
        <color indexed="8"/>
        <rFont val="ＭＳ Ｐゴシック"/>
        <family val="3"/>
      </rPr>
      <t>内定を取り消し</t>
    </r>
    <r>
      <rPr>
        <sz val="12"/>
        <color indexed="8"/>
        <rFont val="ＭＳ Ｐゴシック"/>
        <family val="3"/>
      </rPr>
      <t>ます。</t>
    </r>
  </si>
  <si>
    <r>
      <rPr>
        <sz val="16"/>
        <color indexed="8"/>
        <rFont val="ＭＳ Ｐゴシック"/>
        <family val="3"/>
      </rPr>
      <t>※</t>
    </r>
    <r>
      <rPr>
        <sz val="12"/>
        <color indexed="8"/>
        <rFont val="ＭＳ Ｐゴシック"/>
        <family val="3"/>
      </rPr>
      <t xml:space="preserve">　使用施設の申込時間帯を </t>
    </r>
    <r>
      <rPr>
        <sz val="16"/>
        <color indexed="8"/>
        <rFont val="ＭＳ Ｐゴシック"/>
        <family val="3"/>
      </rPr>
      <t>●</t>
    </r>
    <r>
      <rPr>
        <sz val="12"/>
        <color indexed="8"/>
        <rFont val="ＭＳ Ｐゴシック"/>
        <family val="3"/>
      </rPr>
      <t xml:space="preserve"> で表示して下さい。</t>
    </r>
  </si>
  <si>
    <t>曜日</t>
  </si>
  <si>
    <t>平成３０年度　佐土原西運動広場 使用申込書　（Ａ）</t>
  </si>
  <si>
    <t>平成３０年度　佐土原西運動広場 使用申込書　（Ｂ）</t>
  </si>
  <si>
    <t>※午後の使用は１７時までです。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</si>
</sst>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m/d"/>
    <numFmt numFmtId="178" formatCode="#,##0_ "/>
    <numFmt numFmtId="179" formatCode="#,##0_);[Red]\(#,##0\)"/>
  </numFmts>
  <fonts count="50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6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u val="double"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  <border>
      <left style="thin">
        <color indexed="55"/>
      </left>
      <right style="thin">
        <color indexed="23"/>
      </right>
      <top style="medium">
        <color theme="0" tint="-0.3499799966812134"/>
      </top>
      <bottom>
        <color indexed="63"/>
      </bottom>
    </border>
    <border>
      <left style="thin">
        <color indexed="23"/>
      </left>
      <right>
        <color indexed="63"/>
      </right>
      <top style="medium">
        <color theme="0" tint="-0.3499799966812134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3499799966812134"/>
      </bottom>
    </border>
    <border>
      <left style="thin">
        <color indexed="55"/>
      </left>
      <right style="thin">
        <color indexed="23"/>
      </right>
      <top>
        <color indexed="63"/>
      </top>
      <bottom style="medium">
        <color theme="0" tint="-0.3499799966812134"/>
      </bottom>
    </border>
    <border>
      <left style="thin">
        <color indexed="23"/>
      </left>
      <right>
        <color indexed="63"/>
      </right>
      <top>
        <color indexed="63"/>
      </top>
      <bottom style="medium">
        <color theme="0" tint="-0.3499799966812134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theme="0" tint="-0.3499799966812134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theme="0" tint="-0.3499799966812134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theme="0" tint="-0.3499799966812134"/>
      </bottom>
    </border>
    <border>
      <left style="thin">
        <color indexed="55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55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 style="medium">
        <color indexed="55"/>
      </right>
      <top>
        <color indexed="63"/>
      </top>
      <bottom style="thin">
        <color indexed="23"/>
      </bottom>
    </border>
    <border>
      <left style="medium">
        <color indexed="55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theme="0" tint="-0.3499799966812134"/>
      </right>
      <top>
        <color indexed="63"/>
      </top>
      <bottom style="thin">
        <color indexed="55"/>
      </bottom>
    </border>
    <border>
      <left style="thin">
        <color indexed="23"/>
      </left>
      <right style="medium">
        <color indexed="55"/>
      </right>
      <top>
        <color indexed="63"/>
      </top>
      <bottom style="medium">
        <color theme="0" tint="-0.3499799966812134"/>
      </bottom>
    </border>
    <border>
      <left style="medium">
        <color indexed="55"/>
      </left>
      <right style="thin">
        <color indexed="23"/>
      </right>
      <top>
        <color indexed="63"/>
      </top>
      <bottom style="medium">
        <color theme="0" tint="-0.3499799966812134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theme="0" tint="-0.3499799966812134"/>
      </bottom>
    </border>
    <border>
      <left style="thin">
        <color indexed="23"/>
      </left>
      <right style="thin">
        <color indexed="55"/>
      </right>
      <top>
        <color indexed="63"/>
      </top>
      <bottom style="medium">
        <color theme="0" tint="-0.3499799966812134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theme="0" tint="-0.3499799966812134"/>
      </bottom>
    </border>
    <border>
      <left style="thin">
        <color indexed="55"/>
      </left>
      <right style="medium">
        <color indexed="55"/>
      </right>
      <top>
        <color indexed="63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55"/>
      </left>
      <right>
        <color indexed="63"/>
      </right>
      <top style="medium">
        <color theme="0" tint="-0.3499799966812134"/>
      </top>
      <bottom style="thin">
        <color indexed="55"/>
      </bottom>
    </border>
    <border>
      <left>
        <color indexed="63"/>
      </left>
      <right>
        <color indexed="63"/>
      </right>
      <top style="medium">
        <color theme="0" tint="-0.3499799966812134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theme="0" tint="-0.3499799966812134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theme="0" tint="-0.3499799966812134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theme="0" tint="-0.3499799966812134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hair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thin">
        <color indexed="23"/>
      </right>
      <top style="thin">
        <color indexed="55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>
        <color indexed="55"/>
      </right>
      <top>
        <color indexed="63"/>
      </top>
      <bottom style="medium">
        <color theme="0" tint="-0.3499799966812134"/>
      </bottom>
    </border>
    <border>
      <left style="thin">
        <color indexed="55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>
        <color indexed="23"/>
      </right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 style="thin">
        <color indexed="23"/>
      </right>
      <top style="medium">
        <color theme="0" tint="-0.3499799966812134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 style="medium">
        <color theme="0" tint="-0.3499799966812134"/>
      </top>
      <bottom>
        <color indexed="63"/>
      </bottom>
    </border>
    <border>
      <left style="thin">
        <color indexed="55"/>
      </left>
      <right style="hair">
        <color indexed="55"/>
      </right>
      <top>
        <color indexed="63"/>
      </top>
      <bottom style="medium">
        <color theme="0" tint="-0.3499799966812134"/>
      </bottom>
    </border>
    <border>
      <left style="hair">
        <color indexed="55"/>
      </left>
      <right style="thin">
        <color indexed="55"/>
      </right>
      <top>
        <color indexed="63"/>
      </top>
      <bottom style="medium">
        <color theme="0" tint="-0.3499799966812134"/>
      </bottom>
    </border>
    <border>
      <left style="hair">
        <color indexed="55"/>
      </left>
      <right style="thin">
        <color indexed="23"/>
      </right>
      <top>
        <color indexed="63"/>
      </top>
      <bottom style="medium">
        <color theme="0" tint="-0.349979996681213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 applyProtection="1" quotePrefix="1">
      <alignment horizontal="center" vertical="center"/>
      <protection locked="0"/>
    </xf>
    <xf numFmtId="177" fontId="8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56" fontId="10" fillId="0" borderId="10" xfId="0" applyNumberFormat="1" applyFont="1" applyFill="1" applyBorder="1" applyAlignment="1" applyProtection="1">
      <alignment horizontal="distributed" vertical="center"/>
      <protection locked="0"/>
    </xf>
    <xf numFmtId="56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177" fontId="10" fillId="0" borderId="10" xfId="0" applyNumberFormat="1" applyFont="1" applyFill="1" applyBorder="1" applyAlignment="1" applyProtection="1">
      <alignment horizontal="center" vertical="center"/>
      <protection locked="0"/>
    </xf>
    <xf numFmtId="177" fontId="10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177" fontId="10" fillId="0" borderId="11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56" fontId="8" fillId="0" borderId="0" xfId="0" applyNumberFormat="1" applyFont="1" applyFill="1" applyBorder="1" applyAlignment="1" applyProtection="1">
      <alignment horizontal="left" vertical="center"/>
      <protection locked="0"/>
    </xf>
    <xf numFmtId="178" fontId="8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 vertical="top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177" fontId="8" fillId="0" borderId="0" xfId="0" applyNumberFormat="1" applyFont="1" applyFill="1" applyBorder="1" applyAlignment="1" applyProtection="1">
      <alignment horizontal="center" vertical="center"/>
      <protection locked="0"/>
    </xf>
    <xf numFmtId="57" fontId="8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top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left" vertical="center"/>
      <protection locked="0"/>
    </xf>
    <xf numFmtId="0" fontId="15" fillId="33" borderId="24" xfId="0" applyFont="1" applyFill="1" applyBorder="1" applyAlignment="1" applyProtection="1">
      <alignment horizontal="right" vertical="center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15" fillId="0" borderId="24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vertical="center"/>
      <protection locked="0"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15" fillId="0" borderId="32" xfId="0" applyFont="1" applyFill="1" applyBorder="1" applyAlignment="1" applyProtection="1">
      <alignment horizontal="center" vertical="center" shrinkToFit="1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15" fillId="0" borderId="30" xfId="0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15" fillId="0" borderId="40" xfId="0" applyFont="1" applyFill="1" applyBorder="1" applyAlignment="1" applyProtection="1">
      <alignment horizontal="center" vertical="center" shrinkToFit="1"/>
      <protection locked="0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0" fontId="11" fillId="0" borderId="42" xfId="0" applyFont="1" applyFill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15" fillId="0" borderId="4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1" fillId="0" borderId="47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5" fillId="0" borderId="48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 shrinkToFit="1"/>
      <protection locked="0"/>
    </xf>
    <xf numFmtId="0" fontId="15" fillId="0" borderId="41" xfId="0" applyFont="1" applyFill="1" applyBorder="1" applyAlignment="1" applyProtection="1">
      <alignment horizontal="center" vertical="center"/>
      <protection locked="0"/>
    </xf>
    <xf numFmtId="0" fontId="15" fillId="0" borderId="42" xfId="0" applyFont="1" applyFill="1" applyBorder="1" applyAlignment="1" applyProtection="1">
      <alignment horizontal="center" vertical="center"/>
      <protection locked="0"/>
    </xf>
    <xf numFmtId="0" fontId="15" fillId="0" borderId="43" xfId="0" applyFont="1" applyFill="1" applyBorder="1" applyAlignment="1" applyProtection="1">
      <alignment horizontal="center" vertical="center"/>
      <protection locked="0"/>
    </xf>
    <xf numFmtId="0" fontId="15" fillId="0" borderId="44" xfId="0" applyFont="1" applyFill="1" applyBorder="1" applyAlignment="1" applyProtection="1">
      <alignment horizontal="center" vertical="center"/>
      <protection locked="0"/>
    </xf>
    <xf numFmtId="0" fontId="15" fillId="0" borderId="4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56" fontId="10" fillId="0" borderId="0" xfId="0" applyNumberFormat="1" applyFont="1" applyFill="1" applyBorder="1" applyAlignment="1" applyProtection="1">
      <alignment horizontal="distributed" vertical="center"/>
      <protection locked="0"/>
    </xf>
    <xf numFmtId="56" fontId="10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>
      <alignment vertical="center"/>
    </xf>
    <xf numFmtId="56" fontId="10" fillId="0" borderId="10" xfId="0" applyNumberFormat="1" applyFont="1" applyFill="1" applyBorder="1" applyAlignment="1" applyProtection="1">
      <alignment horizontal="distributed" vertic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/>
      <protection locked="0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0" fontId="16" fillId="0" borderId="54" xfId="0" applyFont="1" applyFill="1" applyBorder="1" applyAlignment="1" applyProtection="1">
      <alignment horizontal="right" vertical="center"/>
      <protection locked="0"/>
    </xf>
    <xf numFmtId="0" fontId="16" fillId="0" borderId="55" xfId="0" applyFont="1" applyFill="1" applyBorder="1" applyAlignment="1" applyProtection="1">
      <alignment horizontal="right" vertical="center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horizontal="center" vertical="center"/>
      <protection locked="0"/>
    </xf>
    <xf numFmtId="0" fontId="8" fillId="0" borderId="60" xfId="0" applyFont="1" applyFill="1" applyBorder="1" applyAlignment="1" applyProtection="1">
      <alignment horizontal="center" vertical="center"/>
      <protection locked="0"/>
    </xf>
    <xf numFmtId="0" fontId="8" fillId="0" borderId="61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62" xfId="0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63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0" borderId="64" xfId="0" applyFont="1" applyFill="1" applyBorder="1" applyAlignment="1" applyProtection="1">
      <alignment horizontal="center" vertical="center"/>
      <protection locked="0"/>
    </xf>
    <xf numFmtId="0" fontId="8" fillId="0" borderId="65" xfId="0" applyFont="1" applyFill="1" applyBorder="1" applyAlignment="1" applyProtection="1">
      <alignment horizontal="center" vertical="center"/>
      <protection locked="0"/>
    </xf>
    <xf numFmtId="0" fontId="8" fillId="0" borderId="66" xfId="0" applyFont="1" applyFill="1" applyBorder="1" applyAlignment="1" applyProtection="1">
      <alignment horizontal="center" vertical="center"/>
      <protection locked="0"/>
    </xf>
    <xf numFmtId="0" fontId="8" fillId="0" borderId="67" xfId="0" applyFont="1" applyFill="1" applyBorder="1" applyAlignment="1" applyProtection="1">
      <alignment horizontal="center" vertical="center"/>
      <protection locked="0"/>
    </xf>
    <xf numFmtId="0" fontId="8" fillId="0" borderId="68" xfId="0" applyFont="1" applyFill="1" applyBorder="1" applyAlignment="1" applyProtection="1">
      <alignment horizontal="center" vertical="center"/>
      <protection locked="0"/>
    </xf>
    <xf numFmtId="0" fontId="8" fillId="0" borderId="69" xfId="0" applyFont="1" applyFill="1" applyBorder="1" applyAlignment="1" applyProtection="1">
      <alignment horizontal="center" vertical="center"/>
      <protection locked="0"/>
    </xf>
    <xf numFmtId="0" fontId="8" fillId="0" borderId="70" xfId="0" applyFont="1" applyFill="1" applyBorder="1" applyAlignment="1" applyProtection="1">
      <alignment horizontal="center" vertical="center"/>
      <protection locked="0"/>
    </xf>
    <xf numFmtId="0" fontId="8" fillId="0" borderId="71" xfId="0" applyFont="1" applyFill="1" applyBorder="1" applyAlignment="1" applyProtection="1">
      <alignment horizontal="center" vertical="center" wrapText="1"/>
      <protection locked="0"/>
    </xf>
    <xf numFmtId="0" fontId="8" fillId="0" borderId="72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8" fillId="0" borderId="73" xfId="0" applyFont="1" applyFill="1" applyBorder="1" applyAlignment="1" applyProtection="1">
      <alignment horizontal="center"/>
      <protection locked="0"/>
    </xf>
    <xf numFmtId="0" fontId="8" fillId="0" borderId="74" xfId="0" applyFont="1" applyFill="1" applyBorder="1" applyAlignment="1" applyProtection="1">
      <alignment horizontal="center"/>
      <protection locked="0"/>
    </xf>
    <xf numFmtId="0" fontId="8" fillId="0" borderId="75" xfId="0" applyFont="1" applyFill="1" applyBorder="1" applyAlignment="1" applyProtection="1">
      <alignment horizontal="center"/>
      <protection locked="0"/>
    </xf>
    <xf numFmtId="0" fontId="8" fillId="0" borderId="76" xfId="0" applyFont="1" applyFill="1" applyBorder="1" applyAlignment="1" applyProtection="1">
      <alignment horizontal="center"/>
      <protection locked="0"/>
    </xf>
    <xf numFmtId="0" fontId="8" fillId="0" borderId="77" xfId="0" applyFont="1" applyFill="1" applyBorder="1" applyAlignment="1" applyProtection="1">
      <alignment horizontal="center" vertical="top" wrapText="1"/>
      <protection locked="0"/>
    </xf>
    <xf numFmtId="0" fontId="8" fillId="0" borderId="78" xfId="0" applyFont="1" applyFill="1" applyBorder="1" applyAlignment="1" applyProtection="1">
      <alignment horizontal="center" vertical="top" wrapText="1"/>
      <protection locked="0"/>
    </xf>
    <xf numFmtId="0" fontId="8" fillId="0" borderId="79" xfId="0" applyFont="1" applyFill="1" applyBorder="1" applyAlignment="1" applyProtection="1">
      <alignment horizontal="center" vertical="top" wrapText="1"/>
      <protection locked="0"/>
    </xf>
    <xf numFmtId="0" fontId="8" fillId="0" borderId="80" xfId="0" applyFont="1" applyFill="1" applyBorder="1" applyAlignment="1" applyProtection="1">
      <alignment horizontal="center" vertical="top" wrapText="1"/>
      <protection locked="0"/>
    </xf>
    <xf numFmtId="0" fontId="8" fillId="0" borderId="81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82" xfId="0" applyFont="1" applyFill="1" applyBorder="1" applyAlignment="1" applyProtection="1">
      <alignment horizontal="center" vertical="center"/>
      <protection locked="0"/>
    </xf>
    <xf numFmtId="0" fontId="8" fillId="0" borderId="83" xfId="0" applyFont="1" applyFill="1" applyBorder="1" applyAlignment="1" applyProtection="1">
      <alignment horizontal="center" vertical="center"/>
      <protection locked="0"/>
    </xf>
    <xf numFmtId="0" fontId="8" fillId="0" borderId="84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top" wrapText="1"/>
      <protection locked="0"/>
    </xf>
    <xf numFmtId="0" fontId="8" fillId="0" borderId="85" xfId="0" applyFont="1" applyFill="1" applyBorder="1" applyAlignment="1" applyProtection="1">
      <alignment horizontal="center" vertical="top" wrapText="1"/>
      <protection locked="0"/>
    </xf>
    <xf numFmtId="0" fontId="8" fillId="0" borderId="86" xfId="0" applyFont="1" applyFill="1" applyBorder="1" applyAlignment="1" applyProtection="1">
      <alignment horizontal="center" vertical="top" wrapText="1"/>
      <protection locked="0"/>
    </xf>
    <xf numFmtId="0" fontId="8" fillId="0" borderId="87" xfId="0" applyFont="1" applyFill="1" applyBorder="1" applyAlignment="1" applyProtection="1">
      <alignment horizontal="center" vertical="top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12</xdr:row>
      <xdr:rowOff>9525</xdr:rowOff>
    </xdr:from>
    <xdr:to>
      <xdr:col>22</xdr:col>
      <xdr:colOff>0</xdr:colOff>
      <xdr:row>31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9791700" y="3990975"/>
          <a:ext cx="1533525" cy="489585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38</xdr:row>
      <xdr:rowOff>9525</xdr:rowOff>
    </xdr:from>
    <xdr:to>
      <xdr:col>22</xdr:col>
      <xdr:colOff>0</xdr:colOff>
      <xdr:row>66</xdr:row>
      <xdr:rowOff>9525</xdr:rowOff>
    </xdr:to>
    <xdr:sp>
      <xdr:nvSpPr>
        <xdr:cNvPr id="2" name="直線コネクタ 2"/>
        <xdr:cNvSpPr>
          <a:spLocks/>
        </xdr:cNvSpPr>
      </xdr:nvSpPr>
      <xdr:spPr>
        <a:xfrm>
          <a:off x="9791700" y="10753725"/>
          <a:ext cx="1533525" cy="7248525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885825</xdr:colOff>
      <xdr:row>6</xdr:row>
      <xdr:rowOff>342900</xdr:rowOff>
    </xdr:from>
    <xdr:to>
      <xdr:col>6</xdr:col>
      <xdr:colOff>1257300</xdr:colOff>
      <xdr:row>7</xdr:row>
      <xdr:rowOff>171450</xdr:rowOff>
    </xdr:to>
    <xdr:sp>
      <xdr:nvSpPr>
        <xdr:cNvPr id="3" name="下矢印 6"/>
        <xdr:cNvSpPr>
          <a:spLocks/>
        </xdr:cNvSpPr>
      </xdr:nvSpPr>
      <xdr:spPr>
        <a:xfrm>
          <a:off x="2371725" y="2114550"/>
          <a:ext cx="371475" cy="209550"/>
        </a:xfrm>
        <a:prstGeom prst="downArrow">
          <a:avLst>
            <a:gd name="adj" fmla="val 0"/>
          </a:avLst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rgb="FF00B0F0"/>
  </sheetPr>
  <dimension ref="A1:X69"/>
  <sheetViews>
    <sheetView tabSelected="1" view="pageBreakPreview" zoomScale="85" zoomScaleSheetLayoutView="85" zoomScalePageLayoutView="0" workbookViewId="0" topLeftCell="A1">
      <selection activeCell="A2" sqref="A2:X2"/>
    </sheetView>
  </sheetViews>
  <sheetFormatPr defaultColWidth="9.140625" defaultRowHeight="16.5" customHeight="1"/>
  <cols>
    <col min="1" max="6" width="3.7109375" style="1" customWidth="1"/>
    <col min="7" max="7" width="46.140625" style="1" customWidth="1"/>
    <col min="8" max="8" width="14.140625" style="1" customWidth="1"/>
    <col min="9" max="9" width="11.57421875" style="1" customWidth="1"/>
    <col min="10" max="10" width="17.421875" style="1" customWidth="1"/>
    <col min="11" max="16" width="5.8515625" style="1" customWidth="1"/>
    <col min="17" max="22" width="3.8515625" style="1" customWidth="1"/>
    <col min="23" max="23" width="24.28125" style="1" customWidth="1"/>
    <col min="24" max="24" width="5.140625" style="1" customWidth="1"/>
    <col min="25" max="16384" width="9.140625" style="1" customWidth="1"/>
  </cols>
  <sheetData>
    <row r="1" spans="1:24" ht="16.5" customHeight="1">
      <c r="A1" s="3"/>
      <c r="B1" s="3"/>
      <c r="C1" s="3"/>
      <c r="D1" s="3"/>
      <c r="E1" s="3"/>
      <c r="F1" s="3"/>
      <c r="G1" s="6"/>
      <c r="H1" s="6"/>
      <c r="I1" s="6"/>
      <c r="J1" s="6"/>
      <c r="K1" s="3"/>
      <c r="L1" s="3"/>
      <c r="M1" s="3"/>
      <c r="N1" s="3"/>
      <c r="O1" s="3"/>
      <c r="P1" s="3"/>
      <c r="Q1" s="3"/>
      <c r="R1" s="3"/>
      <c r="S1" s="41"/>
      <c r="T1" s="42"/>
      <c r="U1" s="41"/>
      <c r="V1" s="42"/>
      <c r="W1" s="41"/>
      <c r="X1" s="42"/>
    </row>
    <row r="2" spans="1:24" ht="18.75">
      <c r="A2" s="122" t="s">
        <v>57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9" customHeight="1">
      <c r="A3" s="3"/>
      <c r="B3" s="3"/>
      <c r="C3" s="3"/>
      <c r="D3" s="3"/>
      <c r="E3" s="3"/>
      <c r="F3" s="3"/>
      <c r="G3" s="6"/>
      <c r="H3" s="6"/>
      <c r="I3" s="6"/>
      <c r="J3" s="6"/>
      <c r="K3" s="7"/>
      <c r="L3" s="8"/>
      <c r="M3" s="3"/>
      <c r="N3" s="3"/>
      <c r="O3" s="3"/>
      <c r="P3" s="3"/>
      <c r="Q3" s="3"/>
      <c r="R3" s="3"/>
      <c r="S3" s="13"/>
      <c r="T3" s="13"/>
      <c r="U3" s="13"/>
      <c r="V3" s="13"/>
      <c r="W3" s="13"/>
      <c r="X3" s="13"/>
    </row>
    <row r="4" spans="1:24" ht="31.5" customHeight="1">
      <c r="A4" s="3"/>
      <c r="B4" s="3"/>
      <c r="C4" s="4" t="s">
        <v>26</v>
      </c>
      <c r="D4" s="3"/>
      <c r="E4" s="3"/>
      <c r="F4" s="3"/>
      <c r="G4" s="5"/>
      <c r="H4" s="6"/>
      <c r="I4" s="6"/>
      <c r="J4" s="6"/>
      <c r="K4" s="7"/>
      <c r="L4" s="8"/>
      <c r="M4" s="3"/>
      <c r="N4" s="3"/>
      <c r="O4" s="3"/>
      <c r="P4" s="3"/>
      <c r="Q4" s="3"/>
      <c r="R4" s="9"/>
      <c r="S4" s="9"/>
      <c r="T4" s="123" t="s">
        <v>37</v>
      </c>
      <c r="U4" s="123"/>
      <c r="V4" s="123"/>
      <c r="W4" s="123"/>
      <c r="X4" s="9"/>
    </row>
    <row r="5" spans="1:24" ht="33.75" customHeight="1">
      <c r="A5" s="3"/>
      <c r="B5" s="3"/>
      <c r="C5" s="124" t="s">
        <v>51</v>
      </c>
      <c r="D5" s="124"/>
      <c r="E5" s="124"/>
      <c r="F5" s="124"/>
      <c r="G5" s="124"/>
      <c r="H5" s="6"/>
      <c r="I5" s="6"/>
      <c r="J5" s="6"/>
      <c r="K5" s="7"/>
      <c r="L5" s="8"/>
      <c r="M5" s="9"/>
      <c r="N5" s="10" t="s">
        <v>18</v>
      </c>
      <c r="O5" s="2"/>
      <c r="P5" s="4"/>
      <c r="Q5" s="11"/>
      <c r="R5" s="12"/>
      <c r="S5" s="12"/>
      <c r="T5" s="12"/>
      <c r="U5" s="12"/>
      <c r="V5" s="12"/>
      <c r="W5" s="12"/>
      <c r="X5" s="13"/>
    </row>
    <row r="6" spans="1:24" ht="30" customHeight="1">
      <c r="A6" s="3"/>
      <c r="B6" s="3"/>
      <c r="C6" s="3"/>
      <c r="D6" s="3"/>
      <c r="E6" s="3"/>
      <c r="F6" s="3"/>
      <c r="G6" s="14"/>
      <c r="H6" s="6"/>
      <c r="I6" s="6"/>
      <c r="J6" s="6"/>
      <c r="K6" s="7"/>
      <c r="L6" s="8"/>
      <c r="M6" s="15"/>
      <c r="N6" s="125" t="s">
        <v>17</v>
      </c>
      <c r="O6" s="126"/>
      <c r="P6" s="4" t="s">
        <v>49</v>
      </c>
      <c r="Q6" s="11"/>
      <c r="R6" s="12"/>
      <c r="S6" s="12"/>
      <c r="T6" s="12"/>
      <c r="U6" s="12"/>
      <c r="V6" s="12"/>
      <c r="W6" s="12"/>
      <c r="X6" s="13"/>
    </row>
    <row r="7" spans="1:24" ht="30" customHeight="1">
      <c r="A7" s="3"/>
      <c r="B7" s="3"/>
      <c r="C7" s="16" t="s">
        <v>27</v>
      </c>
      <c r="D7" s="17"/>
      <c r="E7" s="17"/>
      <c r="F7" s="17"/>
      <c r="G7" s="18"/>
      <c r="H7" s="6"/>
      <c r="I7" s="6"/>
      <c r="J7" s="6"/>
      <c r="K7" s="7"/>
      <c r="L7" s="8"/>
      <c r="M7" s="9"/>
      <c r="N7" s="127" t="s">
        <v>45</v>
      </c>
      <c r="O7" s="127"/>
      <c r="P7" s="20" t="s">
        <v>44</v>
      </c>
      <c r="Q7" s="19"/>
      <c r="R7" s="21"/>
      <c r="S7" s="22"/>
      <c r="T7" s="22"/>
      <c r="U7" s="23"/>
      <c r="V7" s="23"/>
      <c r="W7" s="23"/>
      <c r="X7" s="13"/>
    </row>
    <row r="8" spans="1:24" ht="33" customHeight="1">
      <c r="A8" s="3"/>
      <c r="B8" s="3"/>
      <c r="C8" s="128" t="s">
        <v>52</v>
      </c>
      <c r="D8" s="128"/>
      <c r="E8" s="128"/>
      <c r="F8" s="128"/>
      <c r="G8" s="128"/>
      <c r="H8" s="128"/>
      <c r="I8" s="3"/>
      <c r="J8" s="116"/>
      <c r="K8" s="7"/>
      <c r="L8" s="8"/>
      <c r="M8" s="9"/>
      <c r="N8" s="24" t="s">
        <v>43</v>
      </c>
      <c r="O8" s="24"/>
      <c r="P8" s="24"/>
      <c r="Q8" s="25"/>
      <c r="R8" s="25"/>
      <c r="S8" s="26"/>
      <c r="T8" s="26"/>
      <c r="U8" s="26"/>
      <c r="V8" s="27"/>
      <c r="W8" s="28"/>
      <c r="X8" s="13"/>
    </row>
    <row r="9" spans="1:24" ht="33" customHeight="1">
      <c r="A9" s="3"/>
      <c r="B9" s="3"/>
      <c r="C9" s="129" t="s">
        <v>53</v>
      </c>
      <c r="D9" s="129"/>
      <c r="E9" s="129"/>
      <c r="F9" s="129"/>
      <c r="G9" s="129"/>
      <c r="H9" s="129"/>
      <c r="I9" s="120"/>
      <c r="J9" s="120"/>
      <c r="K9" s="120"/>
      <c r="L9" s="120"/>
      <c r="M9" s="9"/>
      <c r="N9" s="125" t="s">
        <v>46</v>
      </c>
      <c r="O9" s="126"/>
      <c r="P9" s="29" t="s">
        <v>49</v>
      </c>
      <c r="Q9" s="11"/>
      <c r="R9" s="12"/>
      <c r="S9" s="12"/>
      <c r="T9" s="12"/>
      <c r="U9" s="12"/>
      <c r="V9" s="12"/>
      <c r="W9" s="12"/>
      <c r="X9" s="13"/>
    </row>
    <row r="10" spans="1:24" ht="25.5" customHeight="1">
      <c r="A10" s="3"/>
      <c r="B10" s="3"/>
      <c r="C10" s="121" t="s">
        <v>54</v>
      </c>
      <c r="D10" s="121"/>
      <c r="E10" s="121"/>
      <c r="F10" s="121"/>
      <c r="G10" s="121"/>
      <c r="H10" s="121"/>
      <c r="I10" s="3"/>
      <c r="J10" s="116"/>
      <c r="K10" s="7"/>
      <c r="L10" s="8"/>
      <c r="M10" s="9"/>
      <c r="N10" s="127" t="s">
        <v>47</v>
      </c>
      <c r="O10" s="127"/>
      <c r="P10" s="20" t="s">
        <v>48</v>
      </c>
      <c r="Q10" s="19"/>
      <c r="R10" s="21"/>
      <c r="S10" s="22"/>
      <c r="T10" s="22"/>
      <c r="U10" s="23"/>
      <c r="V10" s="23"/>
      <c r="W10" s="23"/>
      <c r="X10" s="13"/>
    </row>
    <row r="11" spans="1:24" ht="33" customHeight="1">
      <c r="A11" s="3"/>
      <c r="B11" s="3"/>
      <c r="C11" s="119" t="s">
        <v>59</v>
      </c>
      <c r="D11" s="29"/>
      <c r="E11" s="29"/>
      <c r="F11" s="29"/>
      <c r="G11" s="29"/>
      <c r="H11" s="29"/>
      <c r="I11" s="3"/>
      <c r="J11" s="116"/>
      <c r="K11" s="7"/>
      <c r="L11" s="8"/>
      <c r="M11" s="9"/>
      <c r="N11" s="117"/>
      <c r="O11" s="117"/>
      <c r="P11" s="118"/>
      <c r="Q11" s="117"/>
      <c r="R11" s="10"/>
      <c r="S11" s="27"/>
      <c r="T11" s="27"/>
      <c r="U11" s="12"/>
      <c r="V11" s="12"/>
      <c r="W11" s="12"/>
      <c r="X11" s="13"/>
    </row>
    <row r="12" spans="1:24" ht="19.5" customHeight="1" thickBot="1">
      <c r="A12" s="3"/>
      <c r="B12" s="30"/>
      <c r="C12" s="30"/>
      <c r="D12" s="30"/>
      <c r="E12" s="30"/>
      <c r="F12" s="30"/>
      <c r="G12" s="6"/>
      <c r="H12" s="6"/>
      <c r="I12" s="6"/>
      <c r="J12" s="6"/>
      <c r="K12" s="3"/>
      <c r="L12" s="3"/>
      <c r="M12" s="3"/>
      <c r="N12" s="3"/>
      <c r="O12" s="9"/>
      <c r="P12" s="31"/>
      <c r="Q12" s="32"/>
      <c r="R12" s="9"/>
      <c r="S12" s="9"/>
      <c r="T12" s="9"/>
      <c r="U12" s="9"/>
      <c r="V12" s="33"/>
      <c r="W12" s="9"/>
      <c r="X12" s="33"/>
    </row>
    <row r="13" spans="1:24" ht="21" customHeight="1">
      <c r="A13" s="170" t="s">
        <v>21</v>
      </c>
      <c r="B13" s="171"/>
      <c r="C13" s="171"/>
      <c r="D13" s="171"/>
      <c r="E13" s="171"/>
      <c r="F13" s="172"/>
      <c r="G13" s="174" t="s">
        <v>3</v>
      </c>
      <c r="H13" s="43"/>
      <c r="I13" s="44" t="s">
        <v>1</v>
      </c>
      <c r="J13" s="45"/>
      <c r="K13" s="139" t="s">
        <v>32</v>
      </c>
      <c r="L13" s="140"/>
      <c r="M13" s="140"/>
      <c r="N13" s="140"/>
      <c r="O13" s="140"/>
      <c r="P13" s="141"/>
      <c r="Q13" s="139"/>
      <c r="R13" s="140"/>
      <c r="S13" s="140"/>
      <c r="T13" s="140"/>
      <c r="U13" s="140"/>
      <c r="V13" s="141"/>
      <c r="W13" s="142" t="s">
        <v>25</v>
      </c>
      <c r="X13" s="143"/>
    </row>
    <row r="14" spans="1:24" ht="16.5" customHeight="1">
      <c r="A14" s="152"/>
      <c r="B14" s="131"/>
      <c r="C14" s="131"/>
      <c r="D14" s="131"/>
      <c r="E14" s="131"/>
      <c r="F14" s="173"/>
      <c r="G14" s="175"/>
      <c r="H14" s="133" t="s">
        <v>0</v>
      </c>
      <c r="I14" s="148" t="s">
        <v>4</v>
      </c>
      <c r="J14" s="47" t="s">
        <v>35</v>
      </c>
      <c r="K14" s="149" t="s">
        <v>33</v>
      </c>
      <c r="L14" s="150"/>
      <c r="M14" s="151"/>
      <c r="N14" s="154" t="s">
        <v>34</v>
      </c>
      <c r="O14" s="150"/>
      <c r="P14" s="155"/>
      <c r="Q14" s="149"/>
      <c r="R14" s="150"/>
      <c r="S14" s="151"/>
      <c r="T14" s="158"/>
      <c r="U14" s="158"/>
      <c r="V14" s="159"/>
      <c r="W14" s="144"/>
      <c r="X14" s="145"/>
    </row>
    <row r="15" spans="1:24" ht="16.5" customHeight="1">
      <c r="A15" s="162" t="s">
        <v>22</v>
      </c>
      <c r="B15" s="135"/>
      <c r="C15" s="163" t="s">
        <v>23</v>
      </c>
      <c r="D15" s="164"/>
      <c r="E15" s="163" t="s">
        <v>24</v>
      </c>
      <c r="F15" s="165"/>
      <c r="G15" s="175"/>
      <c r="H15" s="133"/>
      <c r="I15" s="148"/>
      <c r="J15" s="47" t="s">
        <v>36</v>
      </c>
      <c r="K15" s="152"/>
      <c r="L15" s="131"/>
      <c r="M15" s="153"/>
      <c r="N15" s="156"/>
      <c r="O15" s="131"/>
      <c r="P15" s="157"/>
      <c r="Q15" s="152"/>
      <c r="R15" s="131"/>
      <c r="S15" s="153"/>
      <c r="T15" s="160"/>
      <c r="U15" s="160"/>
      <c r="V15" s="161"/>
      <c r="W15" s="144"/>
      <c r="X15" s="145"/>
    </row>
    <row r="16" spans="1:24" ht="16.5" customHeight="1" thickBot="1">
      <c r="A16" s="166" t="s">
        <v>6</v>
      </c>
      <c r="B16" s="167"/>
      <c r="C16" s="168" t="s">
        <v>6</v>
      </c>
      <c r="D16" s="167"/>
      <c r="E16" s="168" t="s">
        <v>6</v>
      </c>
      <c r="F16" s="169"/>
      <c r="G16" s="176"/>
      <c r="H16" s="48"/>
      <c r="I16" s="49" t="s">
        <v>2</v>
      </c>
      <c r="J16" s="50"/>
      <c r="K16" s="51" t="s">
        <v>28</v>
      </c>
      <c r="L16" s="52" t="s">
        <v>29</v>
      </c>
      <c r="M16" s="52" t="s">
        <v>30</v>
      </c>
      <c r="N16" s="52" t="s">
        <v>28</v>
      </c>
      <c r="O16" s="52" t="s">
        <v>29</v>
      </c>
      <c r="P16" s="53" t="s">
        <v>30</v>
      </c>
      <c r="Q16" s="54"/>
      <c r="R16" s="55"/>
      <c r="S16" s="55"/>
      <c r="T16" s="55"/>
      <c r="U16" s="55"/>
      <c r="V16" s="56"/>
      <c r="W16" s="146"/>
      <c r="X16" s="147"/>
    </row>
    <row r="17" spans="1:24" ht="21" customHeight="1">
      <c r="A17" s="130" t="s">
        <v>19</v>
      </c>
      <c r="B17" s="132"/>
      <c r="C17" s="130" t="s">
        <v>19</v>
      </c>
      <c r="D17" s="132"/>
      <c r="E17" s="130" t="s">
        <v>19</v>
      </c>
      <c r="F17" s="132"/>
      <c r="G17" s="46"/>
      <c r="H17" s="30"/>
      <c r="I17" s="58" t="s">
        <v>16</v>
      </c>
      <c r="J17" s="59" t="s">
        <v>38</v>
      </c>
      <c r="K17" s="60"/>
      <c r="L17" s="35"/>
      <c r="M17" s="35"/>
      <c r="N17" s="35"/>
      <c r="O17" s="35"/>
      <c r="P17" s="61"/>
      <c r="Q17" s="62"/>
      <c r="R17" s="46"/>
      <c r="S17" s="46"/>
      <c r="T17" s="63"/>
      <c r="U17" s="64"/>
      <c r="V17" s="65"/>
      <c r="W17" s="3"/>
      <c r="X17" s="66"/>
    </row>
    <row r="18" spans="1:24" ht="21" customHeight="1">
      <c r="A18" s="136"/>
      <c r="B18" s="134"/>
      <c r="C18" s="136"/>
      <c r="D18" s="134"/>
      <c r="E18" s="136"/>
      <c r="F18" s="134"/>
      <c r="G18" s="46"/>
      <c r="H18" s="6"/>
      <c r="I18" s="67" t="s">
        <v>12</v>
      </c>
      <c r="J18" s="59" t="s">
        <v>39</v>
      </c>
      <c r="K18" s="68" t="s">
        <v>31</v>
      </c>
      <c r="L18" s="35" t="s">
        <v>31</v>
      </c>
      <c r="M18" s="35" t="s">
        <v>31</v>
      </c>
      <c r="N18" s="35" t="s">
        <v>31</v>
      </c>
      <c r="O18" s="35" t="s">
        <v>31</v>
      </c>
      <c r="P18" s="61" t="s">
        <v>31</v>
      </c>
      <c r="Q18" s="62"/>
      <c r="R18" s="46"/>
      <c r="S18" s="46"/>
      <c r="T18" s="63"/>
      <c r="U18" s="64"/>
      <c r="V18" s="65"/>
      <c r="W18" s="34"/>
      <c r="X18" s="66"/>
    </row>
    <row r="19" spans="1:24" ht="21" customHeight="1">
      <c r="A19" s="137" t="s">
        <v>56</v>
      </c>
      <c r="B19" s="138"/>
      <c r="C19" s="137" t="s">
        <v>56</v>
      </c>
      <c r="D19" s="138"/>
      <c r="E19" s="137" t="s">
        <v>56</v>
      </c>
      <c r="F19" s="138"/>
      <c r="G19" s="76" t="s">
        <v>41</v>
      </c>
      <c r="H19" s="69"/>
      <c r="I19" s="70" t="s">
        <v>13</v>
      </c>
      <c r="J19" s="71" t="s">
        <v>40</v>
      </c>
      <c r="K19" s="72"/>
      <c r="L19" s="73"/>
      <c r="M19" s="73"/>
      <c r="N19" s="73"/>
      <c r="O19" s="73"/>
      <c r="P19" s="74"/>
      <c r="Q19" s="75"/>
      <c r="R19" s="76"/>
      <c r="S19" s="76"/>
      <c r="T19" s="77"/>
      <c r="U19" s="78"/>
      <c r="V19" s="79"/>
      <c r="W19" s="80"/>
      <c r="X19" s="81"/>
    </row>
    <row r="20" spans="1:24" ht="21" customHeight="1">
      <c r="A20" s="130" t="s">
        <v>19</v>
      </c>
      <c r="B20" s="132"/>
      <c r="C20" s="130" t="s">
        <v>19</v>
      </c>
      <c r="D20" s="132"/>
      <c r="E20" s="130" t="s">
        <v>19</v>
      </c>
      <c r="F20" s="132"/>
      <c r="G20" s="46"/>
      <c r="H20" s="3"/>
      <c r="I20" s="58" t="s">
        <v>16</v>
      </c>
      <c r="J20" s="59" t="s">
        <v>38</v>
      </c>
      <c r="K20" s="68"/>
      <c r="L20" s="35"/>
      <c r="M20" s="35"/>
      <c r="N20" s="35"/>
      <c r="O20" s="35"/>
      <c r="P20" s="61"/>
      <c r="Q20" s="62"/>
      <c r="R20" s="46"/>
      <c r="S20" s="46"/>
      <c r="T20" s="63"/>
      <c r="U20" s="64"/>
      <c r="V20" s="65"/>
      <c r="W20" s="34"/>
      <c r="X20" s="66"/>
    </row>
    <row r="21" spans="1:24" ht="21" customHeight="1">
      <c r="A21" s="136"/>
      <c r="B21" s="134"/>
      <c r="C21" s="136"/>
      <c r="D21" s="134"/>
      <c r="E21" s="136"/>
      <c r="F21" s="134"/>
      <c r="G21" s="46"/>
      <c r="H21" s="6"/>
      <c r="I21" s="67" t="s">
        <v>12</v>
      </c>
      <c r="J21" s="59" t="s">
        <v>39</v>
      </c>
      <c r="K21" s="68" t="s">
        <v>31</v>
      </c>
      <c r="L21" s="35" t="s">
        <v>31</v>
      </c>
      <c r="M21" s="35" t="s">
        <v>31</v>
      </c>
      <c r="N21" s="35" t="s">
        <v>31</v>
      </c>
      <c r="O21" s="35" t="s">
        <v>31</v>
      </c>
      <c r="P21" s="61" t="s">
        <v>31</v>
      </c>
      <c r="Q21" s="62"/>
      <c r="R21" s="46"/>
      <c r="S21" s="46"/>
      <c r="T21" s="63"/>
      <c r="U21" s="64"/>
      <c r="V21" s="65"/>
      <c r="W21" s="34"/>
      <c r="X21" s="66"/>
    </row>
    <row r="22" spans="1:24" ht="21" customHeight="1">
      <c r="A22" s="137" t="s">
        <v>56</v>
      </c>
      <c r="B22" s="138"/>
      <c r="C22" s="137" t="s">
        <v>56</v>
      </c>
      <c r="D22" s="138"/>
      <c r="E22" s="137" t="s">
        <v>56</v>
      </c>
      <c r="F22" s="138"/>
      <c r="G22" s="76" t="s">
        <v>41</v>
      </c>
      <c r="H22" s="69"/>
      <c r="I22" s="70" t="s">
        <v>13</v>
      </c>
      <c r="J22" s="71" t="s">
        <v>40</v>
      </c>
      <c r="K22" s="72"/>
      <c r="L22" s="73"/>
      <c r="M22" s="73"/>
      <c r="N22" s="73"/>
      <c r="O22" s="73"/>
      <c r="P22" s="74"/>
      <c r="Q22" s="75"/>
      <c r="R22" s="76"/>
      <c r="S22" s="76"/>
      <c r="T22" s="77"/>
      <c r="U22" s="78"/>
      <c r="V22" s="79"/>
      <c r="W22" s="80"/>
      <c r="X22" s="81"/>
    </row>
    <row r="23" spans="1:24" ht="21" customHeight="1">
      <c r="A23" s="130" t="s">
        <v>19</v>
      </c>
      <c r="B23" s="132"/>
      <c r="C23" s="130" t="s">
        <v>19</v>
      </c>
      <c r="D23" s="132"/>
      <c r="E23" s="130" t="s">
        <v>19</v>
      </c>
      <c r="F23" s="132"/>
      <c r="G23" s="46"/>
      <c r="H23" s="3"/>
      <c r="I23" s="58" t="s">
        <v>16</v>
      </c>
      <c r="J23" s="59" t="s">
        <v>38</v>
      </c>
      <c r="K23" s="68"/>
      <c r="L23" s="35"/>
      <c r="M23" s="35"/>
      <c r="N23" s="35"/>
      <c r="O23" s="35"/>
      <c r="P23" s="61"/>
      <c r="Q23" s="62"/>
      <c r="R23" s="46"/>
      <c r="S23" s="46"/>
      <c r="T23" s="63"/>
      <c r="U23" s="64"/>
      <c r="V23" s="65"/>
      <c r="W23" s="34"/>
      <c r="X23" s="66"/>
    </row>
    <row r="24" spans="1:24" ht="21" customHeight="1">
      <c r="A24" s="136"/>
      <c r="B24" s="134"/>
      <c r="C24" s="136"/>
      <c r="D24" s="134"/>
      <c r="E24" s="136"/>
      <c r="F24" s="134"/>
      <c r="G24" s="46"/>
      <c r="H24" s="6"/>
      <c r="I24" s="67" t="s">
        <v>12</v>
      </c>
      <c r="J24" s="59" t="s">
        <v>39</v>
      </c>
      <c r="K24" s="68" t="s">
        <v>31</v>
      </c>
      <c r="L24" s="35" t="s">
        <v>31</v>
      </c>
      <c r="M24" s="35" t="s">
        <v>31</v>
      </c>
      <c r="N24" s="35" t="s">
        <v>31</v>
      </c>
      <c r="O24" s="35" t="s">
        <v>31</v>
      </c>
      <c r="P24" s="61" t="s">
        <v>31</v>
      </c>
      <c r="Q24" s="62"/>
      <c r="R24" s="46"/>
      <c r="S24" s="46"/>
      <c r="T24" s="63"/>
      <c r="U24" s="64"/>
      <c r="V24" s="65"/>
      <c r="W24" s="34"/>
      <c r="X24" s="66"/>
    </row>
    <row r="25" spans="1:24" ht="21" customHeight="1">
      <c r="A25" s="137" t="s">
        <v>56</v>
      </c>
      <c r="B25" s="138"/>
      <c r="C25" s="137" t="s">
        <v>56</v>
      </c>
      <c r="D25" s="138"/>
      <c r="E25" s="137" t="s">
        <v>56</v>
      </c>
      <c r="F25" s="138"/>
      <c r="G25" s="76" t="s">
        <v>41</v>
      </c>
      <c r="H25" s="69"/>
      <c r="I25" s="70" t="s">
        <v>13</v>
      </c>
      <c r="J25" s="71" t="s">
        <v>40</v>
      </c>
      <c r="K25" s="72"/>
      <c r="L25" s="73"/>
      <c r="M25" s="73"/>
      <c r="N25" s="73"/>
      <c r="O25" s="73"/>
      <c r="P25" s="74"/>
      <c r="Q25" s="75"/>
      <c r="R25" s="76"/>
      <c r="S25" s="76"/>
      <c r="T25" s="77"/>
      <c r="U25" s="78"/>
      <c r="V25" s="79"/>
      <c r="W25" s="80"/>
      <c r="X25" s="81"/>
    </row>
    <row r="26" spans="1:24" ht="21" customHeight="1">
      <c r="A26" s="130" t="s">
        <v>19</v>
      </c>
      <c r="B26" s="132"/>
      <c r="C26" s="130" t="s">
        <v>19</v>
      </c>
      <c r="D26" s="132"/>
      <c r="E26" s="130" t="s">
        <v>19</v>
      </c>
      <c r="F26" s="132"/>
      <c r="G26" s="46"/>
      <c r="H26" s="3"/>
      <c r="I26" s="58" t="s">
        <v>16</v>
      </c>
      <c r="J26" s="59" t="s">
        <v>38</v>
      </c>
      <c r="K26" s="68"/>
      <c r="L26" s="35"/>
      <c r="M26" s="35"/>
      <c r="N26" s="35"/>
      <c r="O26" s="35"/>
      <c r="P26" s="61"/>
      <c r="Q26" s="62"/>
      <c r="R26" s="46"/>
      <c r="S26" s="46"/>
      <c r="T26" s="63"/>
      <c r="U26" s="64"/>
      <c r="V26" s="65"/>
      <c r="W26" s="34"/>
      <c r="X26" s="66"/>
    </row>
    <row r="27" spans="1:24" ht="21" customHeight="1">
      <c r="A27" s="136"/>
      <c r="B27" s="134"/>
      <c r="C27" s="136"/>
      <c r="D27" s="134"/>
      <c r="E27" s="136"/>
      <c r="F27" s="134"/>
      <c r="G27" s="46"/>
      <c r="H27" s="6"/>
      <c r="I27" s="67" t="s">
        <v>12</v>
      </c>
      <c r="J27" s="59" t="s">
        <v>39</v>
      </c>
      <c r="K27" s="68" t="s">
        <v>31</v>
      </c>
      <c r="L27" s="35" t="s">
        <v>31</v>
      </c>
      <c r="M27" s="35" t="s">
        <v>31</v>
      </c>
      <c r="N27" s="35" t="s">
        <v>31</v>
      </c>
      <c r="O27" s="35" t="s">
        <v>31</v>
      </c>
      <c r="P27" s="61" t="s">
        <v>31</v>
      </c>
      <c r="Q27" s="62"/>
      <c r="R27" s="46"/>
      <c r="S27" s="46"/>
      <c r="T27" s="63"/>
      <c r="U27" s="64"/>
      <c r="V27" s="65"/>
      <c r="W27" s="34"/>
      <c r="X27" s="66"/>
    </row>
    <row r="28" spans="1:24" ht="21" customHeight="1">
      <c r="A28" s="137" t="s">
        <v>56</v>
      </c>
      <c r="B28" s="138"/>
      <c r="C28" s="137" t="s">
        <v>56</v>
      </c>
      <c r="D28" s="138"/>
      <c r="E28" s="137" t="s">
        <v>56</v>
      </c>
      <c r="F28" s="138"/>
      <c r="G28" s="76" t="s">
        <v>41</v>
      </c>
      <c r="H28" s="69"/>
      <c r="I28" s="70" t="s">
        <v>13</v>
      </c>
      <c r="J28" s="71" t="s">
        <v>40</v>
      </c>
      <c r="K28" s="72"/>
      <c r="L28" s="73"/>
      <c r="M28" s="73"/>
      <c r="N28" s="73"/>
      <c r="O28" s="73"/>
      <c r="P28" s="74"/>
      <c r="Q28" s="75"/>
      <c r="R28" s="76"/>
      <c r="S28" s="76"/>
      <c r="T28" s="77"/>
      <c r="U28" s="78"/>
      <c r="V28" s="79"/>
      <c r="W28" s="80"/>
      <c r="X28" s="81"/>
    </row>
    <row r="29" spans="1:24" ht="21" customHeight="1">
      <c r="A29" s="130" t="s">
        <v>19</v>
      </c>
      <c r="B29" s="132"/>
      <c r="C29" s="130" t="s">
        <v>19</v>
      </c>
      <c r="D29" s="132"/>
      <c r="E29" s="130" t="s">
        <v>19</v>
      </c>
      <c r="F29" s="132"/>
      <c r="G29" s="46"/>
      <c r="H29" s="3"/>
      <c r="I29" s="58" t="s">
        <v>14</v>
      </c>
      <c r="J29" s="59" t="s">
        <v>38</v>
      </c>
      <c r="K29" s="68"/>
      <c r="L29" s="35"/>
      <c r="M29" s="35"/>
      <c r="N29" s="35"/>
      <c r="O29" s="35"/>
      <c r="P29" s="61"/>
      <c r="Q29" s="62"/>
      <c r="R29" s="46"/>
      <c r="S29" s="46"/>
      <c r="T29" s="63"/>
      <c r="U29" s="64"/>
      <c r="V29" s="65"/>
      <c r="W29" s="34"/>
      <c r="X29" s="66"/>
    </row>
    <row r="30" spans="1:24" ht="21" customHeight="1">
      <c r="A30" s="136"/>
      <c r="B30" s="134"/>
      <c r="C30" s="136"/>
      <c r="D30" s="134"/>
      <c r="E30" s="136"/>
      <c r="F30" s="134"/>
      <c r="G30" s="46"/>
      <c r="H30" s="6"/>
      <c r="I30" s="67" t="s">
        <v>11</v>
      </c>
      <c r="J30" s="59" t="s">
        <v>39</v>
      </c>
      <c r="K30" s="68" t="s">
        <v>31</v>
      </c>
      <c r="L30" s="35" t="s">
        <v>31</v>
      </c>
      <c r="M30" s="35" t="s">
        <v>31</v>
      </c>
      <c r="N30" s="35" t="s">
        <v>31</v>
      </c>
      <c r="O30" s="35" t="s">
        <v>31</v>
      </c>
      <c r="P30" s="61" t="s">
        <v>31</v>
      </c>
      <c r="Q30" s="62"/>
      <c r="R30" s="46"/>
      <c r="S30" s="46"/>
      <c r="T30" s="63"/>
      <c r="U30" s="64"/>
      <c r="V30" s="65"/>
      <c r="W30" s="34"/>
      <c r="X30" s="66"/>
    </row>
    <row r="31" spans="1:24" ht="21" customHeight="1" thickBot="1">
      <c r="A31" s="137" t="s">
        <v>56</v>
      </c>
      <c r="B31" s="138"/>
      <c r="C31" s="137" t="s">
        <v>56</v>
      </c>
      <c r="D31" s="138"/>
      <c r="E31" s="137" t="s">
        <v>56</v>
      </c>
      <c r="F31" s="138"/>
      <c r="G31" s="89" t="s">
        <v>41</v>
      </c>
      <c r="H31" s="82"/>
      <c r="I31" s="83" t="s">
        <v>15</v>
      </c>
      <c r="J31" s="84" t="s">
        <v>40</v>
      </c>
      <c r="K31" s="85"/>
      <c r="L31" s="86"/>
      <c r="M31" s="86"/>
      <c r="N31" s="86"/>
      <c r="O31" s="86"/>
      <c r="P31" s="87"/>
      <c r="Q31" s="88"/>
      <c r="R31" s="89"/>
      <c r="S31" s="89"/>
      <c r="T31" s="90"/>
      <c r="U31" s="91"/>
      <c r="V31" s="92"/>
      <c r="W31" s="93"/>
      <c r="X31" s="94"/>
    </row>
    <row r="32" spans="1:24" ht="17.25" customHeight="1">
      <c r="A32" s="3"/>
      <c r="B32" s="3"/>
      <c r="C32" s="3"/>
      <c r="D32" s="3"/>
      <c r="E32" s="3"/>
      <c r="F32" s="3"/>
      <c r="G32" s="6"/>
      <c r="H32" s="6"/>
      <c r="I32" s="95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36"/>
      <c r="B33" s="36"/>
      <c r="C33" s="36"/>
      <c r="D33" s="36"/>
      <c r="E33" s="36"/>
      <c r="F33" s="36"/>
      <c r="G33" s="9"/>
      <c r="H33" s="9"/>
      <c r="I33" s="9"/>
      <c r="J33" s="9"/>
      <c r="K33" s="37" t="s">
        <v>55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38.25" customHeight="1">
      <c r="A34" s="36"/>
      <c r="B34" s="36"/>
      <c r="C34" s="36"/>
      <c r="D34" s="36"/>
      <c r="E34" s="36"/>
      <c r="F34" s="36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38" t="s">
        <v>50</v>
      </c>
      <c r="X34" s="9"/>
    </row>
    <row r="35" spans="1:24" ht="23.25" customHeight="1">
      <c r="A35" s="36"/>
      <c r="B35" s="36"/>
      <c r="C35" s="36"/>
      <c r="D35" s="36"/>
      <c r="E35" s="36"/>
      <c r="F35" s="36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8.75" customHeight="1">
      <c r="A36" s="122" t="s">
        <v>58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</row>
    <row r="37" spans="1:24" ht="16.5" customHeight="1">
      <c r="A37" s="3"/>
      <c r="B37" s="3"/>
      <c r="C37" s="3"/>
      <c r="D37" s="3"/>
      <c r="E37" s="3"/>
      <c r="F37" s="3"/>
      <c r="G37" s="6"/>
      <c r="H37" s="6"/>
      <c r="I37" s="7"/>
      <c r="J37" s="8"/>
      <c r="K37" s="3"/>
      <c r="L37" s="3"/>
      <c r="M37" s="3"/>
      <c r="N37" s="3"/>
      <c r="O37" s="3"/>
      <c r="P37" s="3"/>
      <c r="Q37" s="3"/>
      <c r="R37" s="13"/>
      <c r="S37" s="13"/>
      <c r="T37" s="13"/>
      <c r="U37" s="13"/>
      <c r="V37" s="13"/>
      <c r="W37" s="13"/>
      <c r="X37" s="13"/>
    </row>
    <row r="38" spans="1:24" ht="16.5" customHeight="1" thickBot="1">
      <c r="A38" s="3"/>
      <c r="B38" s="30"/>
      <c r="C38" s="30"/>
      <c r="D38" s="30"/>
      <c r="E38" s="30"/>
      <c r="F38" s="30"/>
      <c r="G38" s="6"/>
      <c r="H38" s="6"/>
      <c r="I38" s="3"/>
      <c r="J38" s="3"/>
      <c r="K38" s="3"/>
      <c r="L38" s="3"/>
      <c r="M38" s="3"/>
      <c r="N38" s="3"/>
      <c r="O38" s="9"/>
      <c r="P38" s="31"/>
      <c r="Q38" s="32"/>
      <c r="R38" s="9"/>
      <c r="S38" s="9"/>
      <c r="T38" s="9"/>
      <c r="U38" s="9"/>
      <c r="V38" s="33"/>
      <c r="W38" s="9"/>
      <c r="X38" s="33"/>
    </row>
    <row r="39" spans="1:24" ht="21" customHeight="1">
      <c r="A39" s="170" t="s">
        <v>20</v>
      </c>
      <c r="B39" s="171"/>
      <c r="C39" s="171"/>
      <c r="D39" s="171"/>
      <c r="E39" s="171"/>
      <c r="F39" s="172"/>
      <c r="G39" s="174" t="s">
        <v>3</v>
      </c>
      <c r="H39" s="43"/>
      <c r="I39" s="44" t="s">
        <v>1</v>
      </c>
      <c r="J39" s="45"/>
      <c r="K39" s="139" t="s">
        <v>32</v>
      </c>
      <c r="L39" s="140"/>
      <c r="M39" s="140"/>
      <c r="N39" s="140"/>
      <c r="O39" s="140"/>
      <c r="P39" s="141"/>
      <c r="Q39" s="139"/>
      <c r="R39" s="140"/>
      <c r="S39" s="140"/>
      <c r="T39" s="140"/>
      <c r="U39" s="140"/>
      <c r="V39" s="141"/>
      <c r="W39" s="142" t="s">
        <v>25</v>
      </c>
      <c r="X39" s="143"/>
    </row>
    <row r="40" spans="1:24" ht="16.5" customHeight="1">
      <c r="A40" s="152"/>
      <c r="B40" s="131"/>
      <c r="C40" s="131"/>
      <c r="D40" s="131"/>
      <c r="E40" s="131"/>
      <c r="F40" s="173"/>
      <c r="G40" s="175"/>
      <c r="H40" s="133" t="s">
        <v>0</v>
      </c>
      <c r="I40" s="148" t="s">
        <v>4</v>
      </c>
      <c r="J40" s="47" t="s">
        <v>35</v>
      </c>
      <c r="K40" s="149" t="s">
        <v>33</v>
      </c>
      <c r="L40" s="150"/>
      <c r="M40" s="151"/>
      <c r="N40" s="154" t="s">
        <v>34</v>
      </c>
      <c r="O40" s="150"/>
      <c r="P40" s="155"/>
      <c r="Q40" s="149"/>
      <c r="R40" s="150"/>
      <c r="S40" s="151"/>
      <c r="T40" s="158"/>
      <c r="U40" s="158"/>
      <c r="V40" s="159"/>
      <c r="W40" s="144"/>
      <c r="X40" s="145"/>
    </row>
    <row r="41" spans="1:24" ht="16.5" customHeight="1">
      <c r="A41" s="162" t="s">
        <v>5</v>
      </c>
      <c r="B41" s="135"/>
      <c r="C41" s="163" t="s">
        <v>8</v>
      </c>
      <c r="D41" s="164"/>
      <c r="E41" s="163" t="s">
        <v>9</v>
      </c>
      <c r="F41" s="165"/>
      <c r="G41" s="175"/>
      <c r="H41" s="133"/>
      <c r="I41" s="148"/>
      <c r="J41" s="47" t="s">
        <v>36</v>
      </c>
      <c r="K41" s="152"/>
      <c r="L41" s="131"/>
      <c r="M41" s="153"/>
      <c r="N41" s="156"/>
      <c r="O41" s="131"/>
      <c r="P41" s="157"/>
      <c r="Q41" s="152"/>
      <c r="R41" s="131"/>
      <c r="S41" s="153"/>
      <c r="T41" s="160"/>
      <c r="U41" s="160"/>
      <c r="V41" s="161"/>
      <c r="W41" s="144"/>
      <c r="X41" s="145"/>
    </row>
    <row r="42" spans="1:24" ht="16.5" customHeight="1" thickBot="1">
      <c r="A42" s="166" t="s">
        <v>7</v>
      </c>
      <c r="B42" s="177"/>
      <c r="C42" s="178" t="s">
        <v>6</v>
      </c>
      <c r="D42" s="179"/>
      <c r="E42" s="178" t="s">
        <v>6</v>
      </c>
      <c r="F42" s="180"/>
      <c r="G42" s="176"/>
      <c r="H42" s="48"/>
      <c r="I42" s="49" t="s">
        <v>2</v>
      </c>
      <c r="J42" s="50"/>
      <c r="K42" s="51" t="s">
        <v>28</v>
      </c>
      <c r="L42" s="52" t="s">
        <v>29</v>
      </c>
      <c r="M42" s="52" t="s">
        <v>30</v>
      </c>
      <c r="N42" s="52" t="s">
        <v>28</v>
      </c>
      <c r="O42" s="52" t="s">
        <v>29</v>
      </c>
      <c r="P42" s="53" t="s">
        <v>30</v>
      </c>
      <c r="Q42" s="51"/>
      <c r="R42" s="52"/>
      <c r="S42" s="52"/>
      <c r="T42" s="52"/>
      <c r="U42" s="52"/>
      <c r="V42" s="53"/>
      <c r="W42" s="146"/>
      <c r="X42" s="147"/>
    </row>
    <row r="43" spans="1:24" ht="21" customHeight="1">
      <c r="A43" s="130" t="s">
        <v>19</v>
      </c>
      <c r="B43" s="132"/>
      <c r="C43" s="130" t="s">
        <v>19</v>
      </c>
      <c r="D43" s="132"/>
      <c r="E43" s="130" t="s">
        <v>19</v>
      </c>
      <c r="F43" s="132"/>
      <c r="G43" s="57"/>
      <c r="H43" s="30"/>
      <c r="I43" s="58" t="s">
        <v>14</v>
      </c>
      <c r="J43" s="59" t="s">
        <v>38</v>
      </c>
      <c r="K43" s="60"/>
      <c r="L43" s="35"/>
      <c r="M43" s="35"/>
      <c r="N43" s="35"/>
      <c r="O43" s="35"/>
      <c r="P43" s="61"/>
      <c r="Q43" s="96"/>
      <c r="R43" s="97"/>
      <c r="S43" s="97"/>
      <c r="T43" s="98"/>
      <c r="U43" s="99"/>
      <c r="V43" s="100"/>
      <c r="W43" s="3"/>
      <c r="X43" s="66"/>
    </row>
    <row r="44" spans="1:24" ht="21" customHeight="1">
      <c r="A44" s="136"/>
      <c r="B44" s="134"/>
      <c r="C44" s="136"/>
      <c r="D44" s="134"/>
      <c r="E44" s="136"/>
      <c r="F44" s="134"/>
      <c r="G44" s="46"/>
      <c r="H44" s="6"/>
      <c r="I44" s="67" t="s">
        <v>11</v>
      </c>
      <c r="J44" s="59" t="s">
        <v>39</v>
      </c>
      <c r="K44" s="101" t="s">
        <v>42</v>
      </c>
      <c r="L44" s="39" t="s">
        <v>42</v>
      </c>
      <c r="M44" s="39" t="s">
        <v>42</v>
      </c>
      <c r="N44" s="39" t="s">
        <v>42</v>
      </c>
      <c r="O44" s="39" t="s">
        <v>42</v>
      </c>
      <c r="P44" s="102" t="s">
        <v>42</v>
      </c>
      <c r="Q44" s="103"/>
      <c r="R44" s="99"/>
      <c r="S44" s="99"/>
      <c r="T44" s="99"/>
      <c r="U44" s="99"/>
      <c r="V44" s="100"/>
      <c r="W44" s="34"/>
      <c r="X44" s="66"/>
    </row>
    <row r="45" spans="1:24" ht="21" customHeight="1">
      <c r="A45" s="137" t="s">
        <v>56</v>
      </c>
      <c r="B45" s="138"/>
      <c r="C45" s="137" t="s">
        <v>56</v>
      </c>
      <c r="D45" s="138"/>
      <c r="E45" s="137" t="s">
        <v>56</v>
      </c>
      <c r="F45" s="138"/>
      <c r="G45" s="76" t="s">
        <v>41</v>
      </c>
      <c r="H45" s="69"/>
      <c r="I45" s="70" t="s">
        <v>15</v>
      </c>
      <c r="J45" s="71" t="s">
        <v>40</v>
      </c>
      <c r="K45" s="72"/>
      <c r="L45" s="73"/>
      <c r="M45" s="73"/>
      <c r="N45" s="73"/>
      <c r="O45" s="73"/>
      <c r="P45" s="74"/>
      <c r="Q45" s="104"/>
      <c r="R45" s="105"/>
      <c r="S45" s="105"/>
      <c r="T45" s="106"/>
      <c r="U45" s="107"/>
      <c r="V45" s="108"/>
      <c r="W45" s="80"/>
      <c r="X45" s="81"/>
    </row>
    <row r="46" spans="1:24" ht="21" customHeight="1">
      <c r="A46" s="130" t="s">
        <v>19</v>
      </c>
      <c r="B46" s="132"/>
      <c r="C46" s="130" t="s">
        <v>19</v>
      </c>
      <c r="D46" s="132"/>
      <c r="E46" s="130" t="s">
        <v>19</v>
      </c>
      <c r="F46" s="132"/>
      <c r="G46" s="46"/>
      <c r="H46" s="3"/>
      <c r="I46" s="58" t="s">
        <v>14</v>
      </c>
      <c r="J46" s="59" t="s">
        <v>38</v>
      </c>
      <c r="K46" s="68"/>
      <c r="L46" s="35"/>
      <c r="M46" s="35"/>
      <c r="N46" s="35"/>
      <c r="O46" s="35"/>
      <c r="P46" s="61"/>
      <c r="Q46" s="96"/>
      <c r="R46" s="97"/>
      <c r="S46" s="97"/>
      <c r="T46" s="98"/>
      <c r="U46" s="99"/>
      <c r="V46" s="100"/>
      <c r="W46" s="34"/>
      <c r="X46" s="66"/>
    </row>
    <row r="47" spans="1:24" ht="21" customHeight="1">
      <c r="A47" s="136"/>
      <c r="B47" s="134"/>
      <c r="C47" s="136"/>
      <c r="D47" s="134"/>
      <c r="E47" s="136"/>
      <c r="F47" s="134"/>
      <c r="G47" s="46"/>
      <c r="H47" s="6"/>
      <c r="I47" s="67" t="s">
        <v>11</v>
      </c>
      <c r="J47" s="59" t="s">
        <v>39</v>
      </c>
      <c r="K47" s="68" t="s">
        <v>31</v>
      </c>
      <c r="L47" s="35" t="s">
        <v>31</v>
      </c>
      <c r="M47" s="35" t="s">
        <v>31</v>
      </c>
      <c r="N47" s="35" t="s">
        <v>31</v>
      </c>
      <c r="O47" s="35" t="s">
        <v>31</v>
      </c>
      <c r="P47" s="61" t="s">
        <v>31</v>
      </c>
      <c r="Q47" s="96"/>
      <c r="R47" s="97"/>
      <c r="S47" s="97"/>
      <c r="T47" s="98"/>
      <c r="U47" s="99"/>
      <c r="V47" s="100"/>
      <c r="W47" s="34"/>
      <c r="X47" s="66"/>
    </row>
    <row r="48" spans="1:24" ht="21" customHeight="1">
      <c r="A48" s="137" t="s">
        <v>56</v>
      </c>
      <c r="B48" s="138"/>
      <c r="C48" s="137" t="s">
        <v>56</v>
      </c>
      <c r="D48" s="138"/>
      <c r="E48" s="137" t="s">
        <v>56</v>
      </c>
      <c r="F48" s="138"/>
      <c r="G48" s="76" t="s">
        <v>41</v>
      </c>
      <c r="H48" s="69"/>
      <c r="I48" s="70" t="s">
        <v>15</v>
      </c>
      <c r="J48" s="71" t="s">
        <v>40</v>
      </c>
      <c r="K48" s="72"/>
      <c r="L48" s="73"/>
      <c r="M48" s="73"/>
      <c r="N48" s="73"/>
      <c r="O48" s="73"/>
      <c r="P48" s="74"/>
      <c r="Q48" s="104"/>
      <c r="R48" s="105"/>
      <c r="S48" s="105"/>
      <c r="T48" s="106"/>
      <c r="U48" s="107"/>
      <c r="V48" s="108"/>
      <c r="W48" s="80"/>
      <c r="X48" s="81"/>
    </row>
    <row r="49" spans="1:24" ht="21" customHeight="1">
      <c r="A49" s="130" t="s">
        <v>19</v>
      </c>
      <c r="B49" s="132"/>
      <c r="C49" s="130" t="s">
        <v>19</v>
      </c>
      <c r="D49" s="132"/>
      <c r="E49" s="130" t="s">
        <v>19</v>
      </c>
      <c r="F49" s="132"/>
      <c r="G49" s="46"/>
      <c r="H49" s="3"/>
      <c r="I49" s="58" t="s">
        <v>14</v>
      </c>
      <c r="J49" s="59" t="s">
        <v>38</v>
      </c>
      <c r="K49" s="68"/>
      <c r="L49" s="35"/>
      <c r="M49" s="35"/>
      <c r="N49" s="35"/>
      <c r="O49" s="35"/>
      <c r="P49" s="61"/>
      <c r="Q49" s="96"/>
      <c r="R49" s="97"/>
      <c r="S49" s="97"/>
      <c r="T49" s="98"/>
      <c r="U49" s="99"/>
      <c r="V49" s="100"/>
      <c r="W49" s="34"/>
      <c r="X49" s="66"/>
    </row>
    <row r="50" spans="1:24" ht="21" customHeight="1">
      <c r="A50" s="136"/>
      <c r="B50" s="134"/>
      <c r="C50" s="136"/>
      <c r="D50" s="134"/>
      <c r="E50" s="136"/>
      <c r="F50" s="134"/>
      <c r="G50" s="46"/>
      <c r="H50" s="6"/>
      <c r="I50" s="67" t="s">
        <v>11</v>
      </c>
      <c r="J50" s="59" t="s">
        <v>39</v>
      </c>
      <c r="K50" s="68" t="s">
        <v>31</v>
      </c>
      <c r="L50" s="35" t="s">
        <v>31</v>
      </c>
      <c r="M50" s="35" t="s">
        <v>31</v>
      </c>
      <c r="N50" s="35" t="s">
        <v>31</v>
      </c>
      <c r="O50" s="35" t="s">
        <v>31</v>
      </c>
      <c r="P50" s="61" t="s">
        <v>31</v>
      </c>
      <c r="Q50" s="96"/>
      <c r="R50" s="97"/>
      <c r="S50" s="97"/>
      <c r="T50" s="98"/>
      <c r="U50" s="99"/>
      <c r="V50" s="100"/>
      <c r="W50" s="34"/>
      <c r="X50" s="66"/>
    </row>
    <row r="51" spans="1:24" ht="21" customHeight="1">
      <c r="A51" s="137" t="s">
        <v>56</v>
      </c>
      <c r="B51" s="138"/>
      <c r="C51" s="137" t="s">
        <v>56</v>
      </c>
      <c r="D51" s="138"/>
      <c r="E51" s="137" t="s">
        <v>56</v>
      </c>
      <c r="F51" s="138"/>
      <c r="G51" s="76" t="s">
        <v>41</v>
      </c>
      <c r="H51" s="69"/>
      <c r="I51" s="70" t="s">
        <v>15</v>
      </c>
      <c r="J51" s="71" t="s">
        <v>40</v>
      </c>
      <c r="K51" s="72"/>
      <c r="L51" s="73"/>
      <c r="M51" s="73"/>
      <c r="N51" s="73"/>
      <c r="O51" s="73"/>
      <c r="P51" s="74"/>
      <c r="Q51" s="104"/>
      <c r="R51" s="105"/>
      <c r="S51" s="105"/>
      <c r="T51" s="106"/>
      <c r="U51" s="107"/>
      <c r="V51" s="108"/>
      <c r="W51" s="80"/>
      <c r="X51" s="81"/>
    </row>
    <row r="52" spans="1:24" ht="21" customHeight="1">
      <c r="A52" s="130" t="s">
        <v>19</v>
      </c>
      <c r="B52" s="132"/>
      <c r="C52" s="130" t="s">
        <v>19</v>
      </c>
      <c r="D52" s="132"/>
      <c r="E52" s="130" t="s">
        <v>19</v>
      </c>
      <c r="F52" s="132"/>
      <c r="G52" s="46"/>
      <c r="H52" s="3"/>
      <c r="I52" s="58" t="s">
        <v>14</v>
      </c>
      <c r="J52" s="59" t="s">
        <v>38</v>
      </c>
      <c r="K52" s="68"/>
      <c r="L52" s="35"/>
      <c r="M52" s="35"/>
      <c r="N52" s="35"/>
      <c r="O52" s="35"/>
      <c r="P52" s="61"/>
      <c r="Q52" s="96"/>
      <c r="R52" s="97"/>
      <c r="S52" s="97"/>
      <c r="T52" s="98"/>
      <c r="U52" s="99"/>
      <c r="V52" s="100"/>
      <c r="W52" s="34"/>
      <c r="X52" s="66"/>
    </row>
    <row r="53" spans="1:24" ht="21" customHeight="1">
      <c r="A53" s="136"/>
      <c r="B53" s="134"/>
      <c r="C53" s="136"/>
      <c r="D53" s="134"/>
      <c r="E53" s="136"/>
      <c r="F53" s="134"/>
      <c r="G53" s="46"/>
      <c r="H53" s="6"/>
      <c r="I53" s="67" t="s">
        <v>11</v>
      </c>
      <c r="J53" s="59" t="s">
        <v>39</v>
      </c>
      <c r="K53" s="68" t="s">
        <v>31</v>
      </c>
      <c r="L53" s="35" t="s">
        <v>31</v>
      </c>
      <c r="M53" s="35" t="s">
        <v>31</v>
      </c>
      <c r="N53" s="35" t="s">
        <v>31</v>
      </c>
      <c r="O53" s="35" t="s">
        <v>31</v>
      </c>
      <c r="P53" s="61" t="s">
        <v>31</v>
      </c>
      <c r="Q53" s="96"/>
      <c r="R53" s="97"/>
      <c r="S53" s="97"/>
      <c r="T53" s="98"/>
      <c r="U53" s="99"/>
      <c r="V53" s="100"/>
      <c r="W53" s="34"/>
      <c r="X53" s="66"/>
    </row>
    <row r="54" spans="1:24" ht="21" customHeight="1">
      <c r="A54" s="137" t="s">
        <v>56</v>
      </c>
      <c r="B54" s="138"/>
      <c r="C54" s="137" t="s">
        <v>56</v>
      </c>
      <c r="D54" s="138"/>
      <c r="E54" s="137" t="s">
        <v>56</v>
      </c>
      <c r="F54" s="138"/>
      <c r="G54" s="76" t="s">
        <v>41</v>
      </c>
      <c r="H54" s="69"/>
      <c r="I54" s="70" t="s">
        <v>15</v>
      </c>
      <c r="J54" s="71" t="s">
        <v>40</v>
      </c>
      <c r="K54" s="72"/>
      <c r="L54" s="73"/>
      <c r="M54" s="73"/>
      <c r="N54" s="73"/>
      <c r="O54" s="73"/>
      <c r="P54" s="74"/>
      <c r="Q54" s="104"/>
      <c r="R54" s="105"/>
      <c r="S54" s="105"/>
      <c r="T54" s="106"/>
      <c r="U54" s="107"/>
      <c r="V54" s="108"/>
      <c r="W54" s="80"/>
      <c r="X54" s="81"/>
    </row>
    <row r="55" spans="1:24" ht="21" customHeight="1">
      <c r="A55" s="130" t="s">
        <v>19</v>
      </c>
      <c r="B55" s="132"/>
      <c r="C55" s="130" t="s">
        <v>19</v>
      </c>
      <c r="D55" s="132"/>
      <c r="E55" s="130" t="s">
        <v>19</v>
      </c>
      <c r="F55" s="132"/>
      <c r="G55" s="46"/>
      <c r="H55" s="3"/>
      <c r="I55" s="58" t="s">
        <v>14</v>
      </c>
      <c r="J55" s="59" t="s">
        <v>38</v>
      </c>
      <c r="K55" s="68"/>
      <c r="L55" s="35"/>
      <c r="M55" s="35"/>
      <c r="N55" s="35"/>
      <c r="O55" s="35"/>
      <c r="P55" s="61"/>
      <c r="Q55" s="96"/>
      <c r="R55" s="97"/>
      <c r="S55" s="97"/>
      <c r="T55" s="98"/>
      <c r="U55" s="99"/>
      <c r="V55" s="100"/>
      <c r="W55" s="34"/>
      <c r="X55" s="66"/>
    </row>
    <row r="56" spans="1:24" ht="21" customHeight="1">
      <c r="A56" s="136"/>
      <c r="B56" s="134"/>
      <c r="C56" s="136"/>
      <c r="D56" s="134"/>
      <c r="E56" s="136"/>
      <c r="F56" s="134"/>
      <c r="G56" s="46"/>
      <c r="H56" s="6"/>
      <c r="I56" s="67" t="s">
        <v>11</v>
      </c>
      <c r="J56" s="59" t="s">
        <v>39</v>
      </c>
      <c r="K56" s="68" t="s">
        <v>31</v>
      </c>
      <c r="L56" s="35" t="s">
        <v>31</v>
      </c>
      <c r="M56" s="35" t="s">
        <v>31</v>
      </c>
      <c r="N56" s="35" t="s">
        <v>31</v>
      </c>
      <c r="O56" s="35" t="s">
        <v>31</v>
      </c>
      <c r="P56" s="61" t="s">
        <v>31</v>
      </c>
      <c r="Q56" s="96"/>
      <c r="R56" s="97"/>
      <c r="S56" s="97"/>
      <c r="T56" s="98"/>
      <c r="U56" s="99"/>
      <c r="V56" s="100"/>
      <c r="W56" s="34"/>
      <c r="X56" s="66"/>
    </row>
    <row r="57" spans="1:24" ht="21" customHeight="1">
      <c r="A57" s="137" t="s">
        <v>56</v>
      </c>
      <c r="B57" s="138"/>
      <c r="C57" s="137" t="s">
        <v>56</v>
      </c>
      <c r="D57" s="138"/>
      <c r="E57" s="137" t="s">
        <v>56</v>
      </c>
      <c r="F57" s="138"/>
      <c r="G57" s="76" t="s">
        <v>41</v>
      </c>
      <c r="H57" s="69"/>
      <c r="I57" s="70" t="s">
        <v>15</v>
      </c>
      <c r="J57" s="71" t="s">
        <v>40</v>
      </c>
      <c r="K57" s="72"/>
      <c r="L57" s="73"/>
      <c r="M57" s="73"/>
      <c r="N57" s="73"/>
      <c r="O57" s="73"/>
      <c r="P57" s="74"/>
      <c r="Q57" s="104"/>
      <c r="R57" s="105"/>
      <c r="S57" s="105"/>
      <c r="T57" s="106"/>
      <c r="U57" s="107"/>
      <c r="V57" s="108"/>
      <c r="W57" s="80"/>
      <c r="X57" s="81"/>
    </row>
    <row r="58" spans="1:24" ht="21" customHeight="1">
      <c r="A58" s="130" t="s">
        <v>19</v>
      </c>
      <c r="B58" s="132"/>
      <c r="C58" s="130" t="s">
        <v>19</v>
      </c>
      <c r="D58" s="132"/>
      <c r="E58" s="130" t="s">
        <v>19</v>
      </c>
      <c r="F58" s="132"/>
      <c r="G58" s="46"/>
      <c r="H58" s="3"/>
      <c r="I58" s="58" t="s">
        <v>14</v>
      </c>
      <c r="J58" s="59" t="s">
        <v>38</v>
      </c>
      <c r="K58" s="68"/>
      <c r="L58" s="35"/>
      <c r="M58" s="35"/>
      <c r="N58" s="35"/>
      <c r="O58" s="35"/>
      <c r="P58" s="61"/>
      <c r="Q58" s="96"/>
      <c r="R58" s="97"/>
      <c r="S58" s="97"/>
      <c r="T58" s="98"/>
      <c r="U58" s="99"/>
      <c r="V58" s="100"/>
      <c r="W58" s="34"/>
      <c r="X58" s="66"/>
    </row>
    <row r="59" spans="1:24" ht="21" customHeight="1">
      <c r="A59" s="136"/>
      <c r="B59" s="134"/>
      <c r="C59" s="136"/>
      <c r="D59" s="134"/>
      <c r="E59" s="136"/>
      <c r="F59" s="134"/>
      <c r="G59" s="46"/>
      <c r="H59" s="6"/>
      <c r="I59" s="67" t="s">
        <v>11</v>
      </c>
      <c r="J59" s="59" t="s">
        <v>39</v>
      </c>
      <c r="K59" s="68" t="s">
        <v>31</v>
      </c>
      <c r="L59" s="35" t="s">
        <v>31</v>
      </c>
      <c r="M59" s="35" t="s">
        <v>31</v>
      </c>
      <c r="N59" s="35" t="s">
        <v>31</v>
      </c>
      <c r="O59" s="35" t="s">
        <v>31</v>
      </c>
      <c r="P59" s="61" t="s">
        <v>31</v>
      </c>
      <c r="Q59" s="96"/>
      <c r="R59" s="97"/>
      <c r="S59" s="97"/>
      <c r="T59" s="98"/>
      <c r="U59" s="99"/>
      <c r="V59" s="100"/>
      <c r="W59" s="34"/>
      <c r="X59" s="66"/>
    </row>
    <row r="60" spans="1:24" ht="21" customHeight="1">
      <c r="A60" s="137" t="s">
        <v>56</v>
      </c>
      <c r="B60" s="138"/>
      <c r="C60" s="137" t="s">
        <v>56</v>
      </c>
      <c r="D60" s="138"/>
      <c r="E60" s="137" t="s">
        <v>56</v>
      </c>
      <c r="F60" s="138"/>
      <c r="G60" s="76" t="s">
        <v>41</v>
      </c>
      <c r="H60" s="69"/>
      <c r="I60" s="70" t="s">
        <v>15</v>
      </c>
      <c r="J60" s="71" t="s">
        <v>40</v>
      </c>
      <c r="K60" s="72"/>
      <c r="L60" s="73"/>
      <c r="M60" s="73"/>
      <c r="N60" s="73"/>
      <c r="O60" s="73"/>
      <c r="P60" s="74"/>
      <c r="Q60" s="104"/>
      <c r="R60" s="105"/>
      <c r="S60" s="105"/>
      <c r="T60" s="106"/>
      <c r="U60" s="107"/>
      <c r="V60" s="108"/>
      <c r="W60" s="80"/>
      <c r="X60" s="81"/>
    </row>
    <row r="61" spans="1:24" ht="21" customHeight="1">
      <c r="A61" s="130" t="s">
        <v>19</v>
      </c>
      <c r="B61" s="132"/>
      <c r="C61" s="130" t="s">
        <v>19</v>
      </c>
      <c r="D61" s="132"/>
      <c r="E61" s="130" t="s">
        <v>19</v>
      </c>
      <c r="F61" s="132"/>
      <c r="G61" s="46"/>
      <c r="H61" s="3"/>
      <c r="I61" s="58" t="s">
        <v>14</v>
      </c>
      <c r="J61" s="59" t="s">
        <v>38</v>
      </c>
      <c r="K61" s="68"/>
      <c r="L61" s="35"/>
      <c r="M61" s="35"/>
      <c r="N61" s="35"/>
      <c r="O61" s="35"/>
      <c r="P61" s="61"/>
      <c r="Q61" s="96"/>
      <c r="R61" s="97"/>
      <c r="S61" s="97"/>
      <c r="T61" s="98"/>
      <c r="U61" s="99"/>
      <c r="V61" s="100"/>
      <c r="W61" s="34"/>
      <c r="X61" s="66"/>
    </row>
    <row r="62" spans="1:24" ht="21" customHeight="1">
      <c r="A62" s="136"/>
      <c r="B62" s="134"/>
      <c r="C62" s="136"/>
      <c r="D62" s="134"/>
      <c r="E62" s="136"/>
      <c r="F62" s="134"/>
      <c r="G62" s="46"/>
      <c r="H62" s="6"/>
      <c r="I62" s="67" t="s">
        <v>11</v>
      </c>
      <c r="J62" s="59" t="s">
        <v>39</v>
      </c>
      <c r="K62" s="68" t="s">
        <v>31</v>
      </c>
      <c r="L62" s="35" t="s">
        <v>31</v>
      </c>
      <c r="M62" s="35" t="s">
        <v>31</v>
      </c>
      <c r="N62" s="35" t="s">
        <v>31</v>
      </c>
      <c r="O62" s="35" t="s">
        <v>31</v>
      </c>
      <c r="P62" s="61" t="s">
        <v>31</v>
      </c>
      <c r="Q62" s="96"/>
      <c r="R62" s="97"/>
      <c r="S62" s="97"/>
      <c r="T62" s="98"/>
      <c r="U62" s="99"/>
      <c r="V62" s="100"/>
      <c r="W62" s="34"/>
      <c r="X62" s="66"/>
    </row>
    <row r="63" spans="1:24" ht="21" customHeight="1">
      <c r="A63" s="137" t="s">
        <v>56</v>
      </c>
      <c r="B63" s="138"/>
      <c r="C63" s="137" t="s">
        <v>56</v>
      </c>
      <c r="D63" s="138"/>
      <c r="E63" s="137" t="s">
        <v>56</v>
      </c>
      <c r="F63" s="138"/>
      <c r="G63" s="76" t="s">
        <v>41</v>
      </c>
      <c r="H63" s="69"/>
      <c r="I63" s="70" t="s">
        <v>15</v>
      </c>
      <c r="J63" s="71" t="s">
        <v>40</v>
      </c>
      <c r="K63" s="72"/>
      <c r="L63" s="73"/>
      <c r="M63" s="73"/>
      <c r="N63" s="73"/>
      <c r="O63" s="73"/>
      <c r="P63" s="74"/>
      <c r="Q63" s="104"/>
      <c r="R63" s="105"/>
      <c r="S63" s="105"/>
      <c r="T63" s="106"/>
      <c r="U63" s="107"/>
      <c r="V63" s="108"/>
      <c r="W63" s="80"/>
      <c r="X63" s="81"/>
    </row>
    <row r="64" spans="1:24" ht="21" customHeight="1">
      <c r="A64" s="130" t="s">
        <v>19</v>
      </c>
      <c r="B64" s="132"/>
      <c r="C64" s="130" t="s">
        <v>19</v>
      </c>
      <c r="D64" s="132"/>
      <c r="E64" s="130" t="s">
        <v>19</v>
      </c>
      <c r="F64" s="132"/>
      <c r="G64" s="46"/>
      <c r="H64" s="3"/>
      <c r="I64" s="58" t="s">
        <v>14</v>
      </c>
      <c r="J64" s="59" t="s">
        <v>38</v>
      </c>
      <c r="K64" s="68"/>
      <c r="L64" s="35"/>
      <c r="M64" s="35"/>
      <c r="N64" s="35"/>
      <c r="O64" s="35"/>
      <c r="P64" s="61"/>
      <c r="Q64" s="96"/>
      <c r="R64" s="97"/>
      <c r="S64" s="97"/>
      <c r="T64" s="98"/>
      <c r="U64" s="99"/>
      <c r="V64" s="100"/>
      <c r="W64" s="34"/>
      <c r="X64" s="109"/>
    </row>
    <row r="65" spans="1:24" ht="21" customHeight="1">
      <c r="A65" s="136"/>
      <c r="B65" s="134"/>
      <c r="C65" s="136"/>
      <c r="D65" s="134"/>
      <c r="E65" s="136"/>
      <c r="F65" s="134"/>
      <c r="G65" s="46"/>
      <c r="H65" s="6"/>
      <c r="I65" s="67" t="s">
        <v>11</v>
      </c>
      <c r="J65" s="59" t="s">
        <v>39</v>
      </c>
      <c r="K65" s="68" t="s">
        <v>31</v>
      </c>
      <c r="L65" s="35" t="s">
        <v>31</v>
      </c>
      <c r="M65" s="35" t="s">
        <v>31</v>
      </c>
      <c r="N65" s="35" t="s">
        <v>31</v>
      </c>
      <c r="O65" s="35" t="s">
        <v>31</v>
      </c>
      <c r="P65" s="61" t="s">
        <v>31</v>
      </c>
      <c r="Q65" s="96"/>
      <c r="R65" s="97"/>
      <c r="S65" s="97"/>
      <c r="T65" s="98"/>
      <c r="U65" s="99"/>
      <c r="V65" s="100"/>
      <c r="W65" s="34"/>
      <c r="X65" s="66"/>
    </row>
    <row r="66" spans="1:24" ht="17.25" customHeight="1" thickBot="1">
      <c r="A66" s="137" t="s">
        <v>56</v>
      </c>
      <c r="B66" s="138"/>
      <c r="C66" s="137" t="s">
        <v>56</v>
      </c>
      <c r="D66" s="138"/>
      <c r="E66" s="137" t="s">
        <v>56</v>
      </c>
      <c r="F66" s="138"/>
      <c r="G66" s="89" t="s">
        <v>41</v>
      </c>
      <c r="H66" s="82"/>
      <c r="I66" s="83" t="s">
        <v>15</v>
      </c>
      <c r="J66" s="110" t="s">
        <v>40</v>
      </c>
      <c r="K66" s="85"/>
      <c r="L66" s="86"/>
      <c r="M66" s="86"/>
      <c r="N66" s="86"/>
      <c r="O66" s="86"/>
      <c r="P66" s="87"/>
      <c r="Q66" s="111"/>
      <c r="R66" s="112"/>
      <c r="S66" s="112"/>
      <c r="T66" s="113"/>
      <c r="U66" s="114"/>
      <c r="V66" s="115"/>
      <c r="W66" s="93"/>
      <c r="X66" s="94"/>
    </row>
    <row r="67" spans="1:24" ht="21.75" customHeight="1">
      <c r="A67" s="3"/>
      <c r="B67" s="3"/>
      <c r="C67" s="3"/>
      <c r="D67" s="3"/>
      <c r="E67" s="3"/>
      <c r="F67" s="3"/>
      <c r="G67" s="40" t="s">
        <v>10</v>
      </c>
      <c r="H67" s="6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6.5" customHeight="1">
      <c r="A68" s="36"/>
      <c r="B68" s="36"/>
      <c r="C68" s="36"/>
      <c r="D68" s="36"/>
      <c r="E68" s="36"/>
      <c r="F68" s="36"/>
      <c r="G68" s="9"/>
      <c r="H68" s="9"/>
      <c r="I68" s="9"/>
      <c r="J68" s="9"/>
      <c r="K68" s="37" t="s">
        <v>55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39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38" t="s">
        <v>50</v>
      </c>
      <c r="X69" s="9"/>
    </row>
  </sheetData>
  <sheetProtection/>
  <mergeCells count="124">
    <mergeCell ref="A66:B66"/>
    <mergeCell ref="C66:D66"/>
    <mergeCell ref="E66:F66"/>
    <mergeCell ref="C61:D62"/>
    <mergeCell ref="E61:F62"/>
    <mergeCell ref="A63:B63"/>
    <mergeCell ref="C63:D63"/>
    <mergeCell ref="E63:F63"/>
    <mergeCell ref="A64:B65"/>
    <mergeCell ref="C64:D65"/>
    <mergeCell ref="A52:B53"/>
    <mergeCell ref="C52:D53"/>
    <mergeCell ref="E52:F53"/>
    <mergeCell ref="E64:F65"/>
    <mergeCell ref="C55:D56"/>
    <mergeCell ref="E55:F56"/>
    <mergeCell ref="A57:B57"/>
    <mergeCell ref="C57:D57"/>
    <mergeCell ref="E57:F57"/>
    <mergeCell ref="A58:B59"/>
    <mergeCell ref="C49:D50"/>
    <mergeCell ref="E49:F50"/>
    <mergeCell ref="A51:B51"/>
    <mergeCell ref="C51:D51"/>
    <mergeCell ref="E51:F51"/>
    <mergeCell ref="C48:D48"/>
    <mergeCell ref="E48:F48"/>
    <mergeCell ref="A49:B50"/>
    <mergeCell ref="A31:B31"/>
    <mergeCell ref="C31:D31"/>
    <mergeCell ref="E31:F31"/>
    <mergeCell ref="A43:B44"/>
    <mergeCell ref="C43:D44"/>
    <mergeCell ref="E43:F44"/>
    <mergeCell ref="A36:X36"/>
    <mergeCell ref="K39:P39"/>
    <mergeCell ref="Q39:V39"/>
    <mergeCell ref="W39:X42"/>
    <mergeCell ref="C26:D27"/>
    <mergeCell ref="E26:F27"/>
    <mergeCell ref="A28:B28"/>
    <mergeCell ref="C28:D28"/>
    <mergeCell ref="E28:F28"/>
    <mergeCell ref="A29:B30"/>
    <mergeCell ref="C29:D30"/>
    <mergeCell ref="E29:F30"/>
    <mergeCell ref="A17:B18"/>
    <mergeCell ref="C17:D18"/>
    <mergeCell ref="E17:F18"/>
    <mergeCell ref="A19:B19"/>
    <mergeCell ref="C19:D19"/>
    <mergeCell ref="E19:F19"/>
    <mergeCell ref="A60:B60"/>
    <mergeCell ref="C60:D60"/>
    <mergeCell ref="E60:F60"/>
    <mergeCell ref="A61:B62"/>
    <mergeCell ref="A54:B54"/>
    <mergeCell ref="C54:D54"/>
    <mergeCell ref="E54:F54"/>
    <mergeCell ref="A55:B56"/>
    <mergeCell ref="C58:D59"/>
    <mergeCell ref="E58:F59"/>
    <mergeCell ref="A48:B48"/>
    <mergeCell ref="A45:B45"/>
    <mergeCell ref="C45:D45"/>
    <mergeCell ref="E45:F45"/>
    <mergeCell ref="A46:B47"/>
    <mergeCell ref="C46:D47"/>
    <mergeCell ref="E46:F47"/>
    <mergeCell ref="Q40:S41"/>
    <mergeCell ref="T40:V41"/>
    <mergeCell ref="A41:B41"/>
    <mergeCell ref="C41:D41"/>
    <mergeCell ref="E41:F41"/>
    <mergeCell ref="A39:F40"/>
    <mergeCell ref="G39:G42"/>
    <mergeCell ref="A42:B42"/>
    <mergeCell ref="C42:D42"/>
    <mergeCell ref="E42:F42"/>
    <mergeCell ref="A20:B21"/>
    <mergeCell ref="A22:B22"/>
    <mergeCell ref="C22:D22"/>
    <mergeCell ref="I40:I41"/>
    <mergeCell ref="K40:M41"/>
    <mergeCell ref="N40:P41"/>
    <mergeCell ref="E22:F22"/>
    <mergeCell ref="A23:B24"/>
    <mergeCell ref="C23:D24"/>
    <mergeCell ref="E23:F24"/>
    <mergeCell ref="A13:F14"/>
    <mergeCell ref="G13:G16"/>
    <mergeCell ref="K13:P13"/>
    <mergeCell ref="H40:H41"/>
    <mergeCell ref="A25:B25"/>
    <mergeCell ref="C25:D25"/>
    <mergeCell ref="E25:F25"/>
    <mergeCell ref="A26:B27"/>
    <mergeCell ref="C20:D21"/>
    <mergeCell ref="E20:F21"/>
    <mergeCell ref="A15:B15"/>
    <mergeCell ref="C15:D15"/>
    <mergeCell ref="E15:F15"/>
    <mergeCell ref="A16:B16"/>
    <mergeCell ref="C16:D16"/>
    <mergeCell ref="E16:F16"/>
    <mergeCell ref="N10:O10"/>
    <mergeCell ref="Q13:V13"/>
    <mergeCell ref="W13:X16"/>
    <mergeCell ref="H14:H15"/>
    <mergeCell ref="I14:I15"/>
    <mergeCell ref="K14:M15"/>
    <mergeCell ref="N14:P15"/>
    <mergeCell ref="Q14:S15"/>
    <mergeCell ref="T14:V15"/>
    <mergeCell ref="I9:L9"/>
    <mergeCell ref="C10:H10"/>
    <mergeCell ref="A2:X2"/>
    <mergeCell ref="T4:W4"/>
    <mergeCell ref="C5:G5"/>
    <mergeCell ref="N6:O6"/>
    <mergeCell ref="N7:O7"/>
    <mergeCell ref="N9:O9"/>
    <mergeCell ref="C8:H8"/>
    <mergeCell ref="C9:H9"/>
  </mergeCells>
  <dataValidations count="2">
    <dataValidation type="textLength" allowBlank="1" showInputMessage="1" showErrorMessage="1" imeMode="on" sqref="G62:H63 G59:H60 G18:H19 G65:H67 G21:H22 G27:H28 G24:H25 G30:H32 G44:H45 G47:H48 G50:H51 G53:H54 G56:H57">
      <formula1>1</formula1>
      <formula2>100</formula2>
    </dataValidation>
    <dataValidation allowBlank="1" showInputMessage="1" showErrorMessage="1" imeMode="halfAlpha" sqref="C42:F42 I37 W39 W13 E16 C16 K3:K8 K10:K11"/>
  </dataValidations>
  <printOptions horizontalCentered="1" verticalCentered="1"/>
  <pageMargins left="0.1968503937007874" right="0.2" top="0.3" bottom="0.1968503937007874" header="0" footer="0"/>
  <pageSetup horizontalDpi="600" verticalDpi="600" orientation="landscape" paperSize="9" scale="77" r:id="rId2"/>
  <rowBreaks count="1" manualBreakCount="1">
    <brk id="34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mppf034</cp:lastModifiedBy>
  <cp:lastPrinted>2017-12-06T04:16:25Z</cp:lastPrinted>
  <dcterms:created xsi:type="dcterms:W3CDTF">2000-10-11T05:05:39Z</dcterms:created>
  <dcterms:modified xsi:type="dcterms:W3CDTF">2017-12-13T23:05:12Z</dcterms:modified>
  <cp:category/>
  <cp:version/>
  <cp:contentType/>
  <cp:contentStatus/>
</cp:coreProperties>
</file>