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R4 久峰 " sheetId="1" r:id="rId1"/>
  </sheets>
  <definedNames>
    <definedName name="_xlnm.Print_Area" localSheetId="0">'R4 久峰 '!$B$1:$U$66</definedName>
  </definedNames>
  <calcPr fullCalcOnLoad="1"/>
</workbook>
</file>

<file path=xl/sharedStrings.xml><?xml version="1.0" encoding="utf-8"?>
<sst xmlns="http://schemas.openxmlformats.org/spreadsheetml/2006/main" count="251" uniqueCount="53">
  <si>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</si>
  <si>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</si>
  <si>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</si>
  <si>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</si>
  <si>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</si>
  <si>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</si>
  <si>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</si>
  <si>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</si>
  <si>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</si>
  <si>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</si>
  <si>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</si>
  <si>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</si>
  <si>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</si>
  <si>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</si>
  <si>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</si>
  <si>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</si>
  <si>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</si>
  <si>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</si>
  <si>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</si>
  <si>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</si>
  <si>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</si>
  <si>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</si>
  <si>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</si>
  <si>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※使用許可申請書提出期限は、使用月の２ヶ月前の１８日とします。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</si>
  <si>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</si>
  <si>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</si>
  <si>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</si>
  <si>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</si>
  <si>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</si>
  <si>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</si>
  <si>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</si>
  <si>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</si>
  <si>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</si>
  <si>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</si>
  <si>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</si>
  <si>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</si>
  <si>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</si>
  <si>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</si>
  <si>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</si>
  <si>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</si>
  <si>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</si>
  <si>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</si>
  <si>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</si>
  <si>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</si>
  <si>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</si>
  <si>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</si>
  <si>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</si>
  <si>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久峰又は他</t>
  </si>
  <si>
    <t>令和　　　 年　　　 月　　　 日</t>
  </si>
  <si>
    <t>※仮予約の取消申し出は、使用月の３ヶ月前末日までとします。</t>
  </si>
  <si>
    <t>※期限までに使用許可申請がない場合、仮予約を取り消します。</t>
  </si>
  <si>
    <t>令 和 ４ 年 度　久 峰 総 合 公 園 使 用 申 込 書　（Ⅱ）</t>
  </si>
  <si>
    <t>令 和 ４ 年 度　久 峰 総 合 公 園 使 用 申 込 書　（Ⅰ）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</si>
</sst>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68" xfId="0" applyFont="1" applyFill="1" applyBorder="1" applyAlignment="1" applyProtection="1">
      <alignment horizontal="center" vertical="top" wrapText="1"/>
      <protection locked="0"/>
    </xf>
    <xf numFmtId="0" fontId="2" fillId="0" borderId="69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top" wrapText="1"/>
      <protection locked="0"/>
    </xf>
    <xf numFmtId="0" fontId="2" fillId="0" borderId="7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/>
    </xf>
    <xf numFmtId="0" fontId="0" fillId="0" borderId="7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6"/>
  <sheetViews>
    <sheetView tabSelected="1" view="pageBreakPreview" zoomScale="80" zoomScaleNormal="85" zoomScaleSheetLayoutView="80" workbookViewId="0" topLeftCell="A1">
      <selection activeCell="B2" sqref="B2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22" t="s">
        <v>52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13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48</v>
      </c>
      <c r="S3" s="10"/>
    </row>
    <row r="4" spans="1:22" ht="30" customHeight="1">
      <c r="A4" s="1"/>
      <c r="B4" s="1"/>
      <c r="C4" s="1"/>
      <c r="D4" s="145" t="s">
        <v>42</v>
      </c>
      <c r="E4" s="145"/>
      <c r="F4" s="145"/>
      <c r="G4" s="145"/>
      <c r="H4" s="145"/>
      <c r="I4" s="2"/>
      <c r="J4" s="2"/>
      <c r="K4" s="2"/>
      <c r="L4" s="107" t="s">
        <v>36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37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35</v>
      </c>
      <c r="E6" s="74"/>
      <c r="F6" s="74"/>
      <c r="G6" s="74"/>
      <c r="H6" s="75"/>
      <c r="I6" s="2"/>
      <c r="J6" s="2"/>
      <c r="K6" s="2"/>
      <c r="L6" s="13" t="s">
        <v>38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49</v>
      </c>
      <c r="E7" s="1"/>
      <c r="F7" s="1"/>
      <c r="G7" s="1"/>
      <c r="H7" s="2"/>
      <c r="I7" s="2"/>
      <c r="J7" s="2"/>
      <c r="K7" s="2"/>
      <c r="L7" s="76" t="s">
        <v>39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23</v>
      </c>
      <c r="E8" s="1"/>
      <c r="F8" s="1"/>
      <c r="G8" s="1"/>
      <c r="H8" s="2"/>
      <c r="I8" s="2"/>
      <c r="J8" s="2"/>
      <c r="K8" s="2"/>
      <c r="L8" s="19" t="s">
        <v>40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50</v>
      </c>
      <c r="E9" s="1"/>
      <c r="F9" s="1"/>
      <c r="G9" s="1"/>
      <c r="H9" s="2"/>
      <c r="I9" s="2"/>
      <c r="J9" s="2"/>
      <c r="K9" s="2"/>
      <c r="L9" s="19" t="s">
        <v>41</v>
      </c>
      <c r="M9" s="106"/>
      <c r="N9" s="106"/>
      <c r="O9" s="95"/>
      <c r="P9" s="95"/>
      <c r="Q9" s="16" t="s">
        <v>10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23" t="s">
        <v>6</v>
      </c>
      <c r="C11" s="124"/>
      <c r="D11" s="124"/>
      <c r="E11" s="124"/>
      <c r="F11" s="124"/>
      <c r="G11" s="125"/>
      <c r="H11" s="146" t="s">
        <v>30</v>
      </c>
      <c r="I11" s="22"/>
      <c r="J11" s="112" t="s">
        <v>43</v>
      </c>
      <c r="K11" s="24"/>
      <c r="L11" s="132" t="s">
        <v>21</v>
      </c>
      <c r="M11" s="125" t="s">
        <v>20</v>
      </c>
      <c r="N11" s="129" t="s">
        <v>27</v>
      </c>
      <c r="O11" s="124" t="s">
        <v>28</v>
      </c>
      <c r="P11" s="123" t="s">
        <v>19</v>
      </c>
      <c r="Q11" s="135"/>
      <c r="R11" s="135"/>
      <c r="S11" s="135"/>
      <c r="T11" s="135"/>
      <c r="U11" s="136"/>
      <c r="V11" s="6"/>
    </row>
    <row r="12" spans="2:22" ht="16.5" customHeight="1">
      <c r="B12" s="126"/>
      <c r="C12" s="127"/>
      <c r="D12" s="127"/>
      <c r="E12" s="127"/>
      <c r="F12" s="127"/>
      <c r="G12" s="128"/>
      <c r="H12" s="130"/>
      <c r="I12" s="111" t="s">
        <v>18</v>
      </c>
      <c r="J12" s="113"/>
      <c r="K12" s="28" t="s">
        <v>11</v>
      </c>
      <c r="L12" s="113"/>
      <c r="M12" s="147"/>
      <c r="N12" s="130"/>
      <c r="O12" s="111"/>
      <c r="P12" s="137"/>
      <c r="Q12" s="138"/>
      <c r="R12" s="138"/>
      <c r="S12" s="138"/>
      <c r="T12" s="138"/>
      <c r="U12" s="139"/>
      <c r="V12" s="6"/>
    </row>
    <row r="13" spans="2:22" ht="16.5" customHeight="1">
      <c r="B13" s="143" t="s">
        <v>7</v>
      </c>
      <c r="C13" s="144"/>
      <c r="D13" s="115" t="s">
        <v>8</v>
      </c>
      <c r="E13" s="116"/>
      <c r="F13" s="115" t="s">
        <v>9</v>
      </c>
      <c r="G13" s="117"/>
      <c r="H13" s="130"/>
      <c r="I13" s="111"/>
      <c r="J13" s="113"/>
      <c r="K13" s="28" t="s">
        <v>12</v>
      </c>
      <c r="L13" s="113"/>
      <c r="M13" s="147"/>
      <c r="N13" s="134"/>
      <c r="O13" s="111"/>
      <c r="P13" s="137"/>
      <c r="Q13" s="138"/>
      <c r="R13" s="138"/>
      <c r="S13" s="138"/>
      <c r="T13" s="138"/>
      <c r="U13" s="139"/>
      <c r="V13" s="6"/>
    </row>
    <row r="14" spans="2:21" ht="16.5" customHeight="1" thickBot="1">
      <c r="B14" s="118" t="s">
        <v>0</v>
      </c>
      <c r="C14" s="119"/>
      <c r="D14" s="120" t="s">
        <v>0</v>
      </c>
      <c r="E14" s="119"/>
      <c r="F14" s="120" t="s">
        <v>0</v>
      </c>
      <c r="G14" s="121"/>
      <c r="H14" s="131"/>
      <c r="I14" s="29"/>
      <c r="J14" s="114"/>
      <c r="K14" s="30"/>
      <c r="L14" s="93" t="s">
        <v>17</v>
      </c>
      <c r="M14" s="92" t="s">
        <v>17</v>
      </c>
      <c r="N14" s="92" t="s">
        <v>17</v>
      </c>
      <c r="O14" s="91" t="s">
        <v>17</v>
      </c>
      <c r="P14" s="140"/>
      <c r="Q14" s="141"/>
      <c r="R14" s="141"/>
      <c r="S14" s="141"/>
      <c r="T14" s="141"/>
      <c r="U14" s="142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5</v>
      </c>
      <c r="K15" s="37" t="s">
        <v>31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08" t="s">
        <v>16</v>
      </c>
      <c r="C16" s="109"/>
      <c r="D16" s="110" t="s">
        <v>16</v>
      </c>
      <c r="E16" s="109"/>
      <c r="F16" s="111" t="s">
        <v>16</v>
      </c>
      <c r="G16" s="109"/>
      <c r="H16" s="42"/>
      <c r="I16" s="2"/>
      <c r="J16" s="43" t="s">
        <v>44</v>
      </c>
      <c r="K16" s="97" t="s">
        <v>32</v>
      </c>
      <c r="L16" s="43" t="s">
        <v>15</v>
      </c>
      <c r="M16" s="45" t="s">
        <v>15</v>
      </c>
      <c r="N16" s="45" t="s">
        <v>15</v>
      </c>
      <c r="O16" s="44" t="s">
        <v>15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29</v>
      </c>
      <c r="I17" s="47"/>
      <c r="J17" s="48" t="s">
        <v>2</v>
      </c>
      <c r="K17" s="97" t="s">
        <v>47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5</v>
      </c>
      <c r="K18" s="98" t="s">
        <v>31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08" t="s">
        <v>16</v>
      </c>
      <c r="C19" s="109"/>
      <c r="D19" s="110" t="s">
        <v>16</v>
      </c>
      <c r="E19" s="109"/>
      <c r="F19" s="111" t="s">
        <v>16</v>
      </c>
      <c r="G19" s="109"/>
      <c r="H19" s="42"/>
      <c r="I19" s="2"/>
      <c r="J19" s="43" t="s">
        <v>44</v>
      </c>
      <c r="K19" s="99" t="s">
        <v>32</v>
      </c>
      <c r="L19" s="43" t="s">
        <v>15</v>
      </c>
      <c r="M19" s="45" t="s">
        <v>15</v>
      </c>
      <c r="N19" s="45" t="s">
        <v>15</v>
      </c>
      <c r="O19" s="44" t="s">
        <v>15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29</v>
      </c>
      <c r="I20" s="47"/>
      <c r="J20" s="48" t="s">
        <v>2</v>
      </c>
      <c r="K20" s="100" t="s">
        <v>47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5</v>
      </c>
      <c r="K21" s="98" t="s">
        <v>31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08" t="s">
        <v>16</v>
      </c>
      <c r="C22" s="109"/>
      <c r="D22" s="110" t="s">
        <v>16</v>
      </c>
      <c r="E22" s="109"/>
      <c r="F22" s="111" t="s">
        <v>16</v>
      </c>
      <c r="G22" s="109"/>
      <c r="H22" s="42"/>
      <c r="I22" s="2"/>
      <c r="J22" s="43" t="s">
        <v>44</v>
      </c>
      <c r="K22" s="99" t="s">
        <v>32</v>
      </c>
      <c r="L22" s="43" t="s">
        <v>15</v>
      </c>
      <c r="M22" s="45" t="s">
        <v>15</v>
      </c>
      <c r="N22" s="45" t="s">
        <v>15</v>
      </c>
      <c r="O22" s="44" t="s">
        <v>15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29</v>
      </c>
      <c r="I23" s="47"/>
      <c r="J23" s="48" t="s">
        <v>2</v>
      </c>
      <c r="K23" s="100" t="s">
        <v>47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5</v>
      </c>
      <c r="K24" s="98" t="s">
        <v>31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08" t="s">
        <v>16</v>
      </c>
      <c r="C25" s="109"/>
      <c r="D25" s="110" t="s">
        <v>16</v>
      </c>
      <c r="E25" s="109"/>
      <c r="F25" s="111" t="s">
        <v>16</v>
      </c>
      <c r="G25" s="109"/>
      <c r="H25" s="42"/>
      <c r="I25" s="2"/>
      <c r="J25" s="43" t="s">
        <v>44</v>
      </c>
      <c r="K25" s="99" t="s">
        <v>32</v>
      </c>
      <c r="L25" s="43" t="s">
        <v>15</v>
      </c>
      <c r="M25" s="45" t="s">
        <v>15</v>
      </c>
      <c r="N25" s="45" t="s">
        <v>15</v>
      </c>
      <c r="O25" s="44" t="s">
        <v>15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29</v>
      </c>
      <c r="I26" s="47"/>
      <c r="J26" s="48" t="s">
        <v>2</v>
      </c>
      <c r="K26" s="100" t="s">
        <v>47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3</v>
      </c>
      <c r="K27" s="98" t="s">
        <v>31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08" t="s">
        <v>16</v>
      </c>
      <c r="C28" s="109"/>
      <c r="D28" s="110" t="s">
        <v>16</v>
      </c>
      <c r="E28" s="109"/>
      <c r="F28" s="111" t="s">
        <v>16</v>
      </c>
      <c r="G28" s="109"/>
      <c r="H28" s="42"/>
      <c r="I28" s="2"/>
      <c r="J28" s="43" t="s">
        <v>44</v>
      </c>
      <c r="K28" s="99" t="s">
        <v>32</v>
      </c>
      <c r="L28" s="43" t="s">
        <v>15</v>
      </c>
      <c r="M28" s="45" t="s">
        <v>15</v>
      </c>
      <c r="N28" s="45" t="s">
        <v>15</v>
      </c>
      <c r="O28" s="44" t="s">
        <v>15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29</v>
      </c>
      <c r="I29" s="64"/>
      <c r="J29" s="65" t="s">
        <v>4</v>
      </c>
      <c r="K29" s="101" t="s">
        <v>47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33</v>
      </c>
      <c r="D30" s="2"/>
      <c r="E30" s="1"/>
      <c r="F30" s="1"/>
      <c r="G30" s="1"/>
      <c r="H30" s="2"/>
      <c r="I30" s="2"/>
      <c r="J30" s="20" t="s">
        <v>45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34</v>
      </c>
      <c r="D31" s="103"/>
      <c r="E31" s="68"/>
      <c r="F31" s="68"/>
      <c r="G31" s="68"/>
      <c r="J31" s="5" t="s">
        <v>46</v>
      </c>
      <c r="R31" s="69" t="s">
        <v>14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22" t="s">
        <v>51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23" t="s">
        <v>6</v>
      </c>
      <c r="C36" s="124"/>
      <c r="D36" s="124"/>
      <c r="E36" s="124"/>
      <c r="F36" s="124"/>
      <c r="G36" s="125"/>
      <c r="H36" s="129" t="s">
        <v>22</v>
      </c>
      <c r="I36" s="22"/>
      <c r="J36" s="112" t="s">
        <v>43</v>
      </c>
      <c r="K36" s="24"/>
      <c r="L36" s="132" t="s">
        <v>21</v>
      </c>
      <c r="M36" s="129" t="s">
        <v>20</v>
      </c>
      <c r="N36" s="129" t="s">
        <v>27</v>
      </c>
      <c r="O36" s="124" t="s">
        <v>28</v>
      </c>
      <c r="P36" s="123" t="s">
        <v>19</v>
      </c>
      <c r="Q36" s="135"/>
      <c r="R36" s="135"/>
      <c r="S36" s="135"/>
      <c r="T36" s="135"/>
      <c r="U36" s="136"/>
      <c r="V36" s="6"/>
    </row>
    <row r="37" spans="2:22" ht="16.5" customHeight="1">
      <c r="B37" s="126"/>
      <c r="C37" s="127"/>
      <c r="D37" s="127"/>
      <c r="E37" s="127"/>
      <c r="F37" s="127"/>
      <c r="G37" s="128"/>
      <c r="H37" s="130"/>
      <c r="I37" s="111" t="s">
        <v>18</v>
      </c>
      <c r="J37" s="113"/>
      <c r="K37" s="28" t="s">
        <v>11</v>
      </c>
      <c r="L37" s="113"/>
      <c r="M37" s="130"/>
      <c r="N37" s="130"/>
      <c r="O37" s="111"/>
      <c r="P37" s="137"/>
      <c r="Q37" s="138"/>
      <c r="R37" s="138"/>
      <c r="S37" s="138"/>
      <c r="T37" s="138"/>
      <c r="U37" s="139"/>
      <c r="V37" s="6"/>
    </row>
    <row r="38" spans="2:22" ht="16.5" customHeight="1">
      <c r="B38" s="143" t="s">
        <v>7</v>
      </c>
      <c r="C38" s="144"/>
      <c r="D38" s="115" t="s">
        <v>8</v>
      </c>
      <c r="E38" s="116"/>
      <c r="F38" s="115" t="s">
        <v>9</v>
      </c>
      <c r="G38" s="117"/>
      <c r="H38" s="130"/>
      <c r="I38" s="111"/>
      <c r="J38" s="113"/>
      <c r="K38" s="28" t="s">
        <v>12</v>
      </c>
      <c r="L38" s="133"/>
      <c r="M38" s="134"/>
      <c r="N38" s="134"/>
      <c r="O38" s="111"/>
      <c r="P38" s="137"/>
      <c r="Q38" s="138"/>
      <c r="R38" s="138"/>
      <c r="S38" s="138"/>
      <c r="T38" s="138"/>
      <c r="U38" s="139"/>
      <c r="V38" s="6"/>
    </row>
    <row r="39" spans="2:21" ht="16.5" customHeight="1" thickBot="1">
      <c r="B39" s="118" t="s">
        <v>0</v>
      </c>
      <c r="C39" s="119"/>
      <c r="D39" s="120" t="s">
        <v>0</v>
      </c>
      <c r="E39" s="119"/>
      <c r="F39" s="120" t="s">
        <v>0</v>
      </c>
      <c r="G39" s="121"/>
      <c r="H39" s="131"/>
      <c r="I39" s="29"/>
      <c r="J39" s="114"/>
      <c r="K39" s="30"/>
      <c r="L39" s="93" t="s">
        <v>17</v>
      </c>
      <c r="M39" s="92" t="s">
        <v>17</v>
      </c>
      <c r="N39" s="92" t="s">
        <v>17</v>
      </c>
      <c r="O39" s="91" t="s">
        <v>17</v>
      </c>
      <c r="P39" s="140"/>
      <c r="Q39" s="141"/>
      <c r="R39" s="141"/>
      <c r="S39" s="141"/>
      <c r="T39" s="141"/>
      <c r="U39" s="142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5</v>
      </c>
      <c r="K40" s="37" t="s">
        <v>31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08" t="s">
        <v>16</v>
      </c>
      <c r="C41" s="109"/>
      <c r="D41" s="110" t="s">
        <v>16</v>
      </c>
      <c r="E41" s="109"/>
      <c r="F41" s="111" t="s">
        <v>16</v>
      </c>
      <c r="G41" s="109"/>
      <c r="H41" s="42"/>
      <c r="I41" s="2"/>
      <c r="J41" s="43" t="s">
        <v>44</v>
      </c>
      <c r="K41" s="44" t="s">
        <v>32</v>
      </c>
      <c r="L41" s="43" t="s">
        <v>15</v>
      </c>
      <c r="M41" s="45" t="s">
        <v>15</v>
      </c>
      <c r="N41" s="45" t="s">
        <v>15</v>
      </c>
      <c r="O41" s="44" t="s">
        <v>15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29</v>
      </c>
      <c r="I42" s="47"/>
      <c r="J42" s="48" t="s">
        <v>2</v>
      </c>
      <c r="K42" s="49" t="s">
        <v>47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5</v>
      </c>
      <c r="K43" s="44" t="s">
        <v>31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08" t="s">
        <v>16</v>
      </c>
      <c r="C44" s="109"/>
      <c r="D44" s="110" t="s">
        <v>16</v>
      </c>
      <c r="E44" s="109"/>
      <c r="F44" s="111" t="s">
        <v>16</v>
      </c>
      <c r="G44" s="109"/>
      <c r="H44" s="42"/>
      <c r="I44" s="2"/>
      <c r="J44" s="43" t="s">
        <v>44</v>
      </c>
      <c r="K44" s="44" t="s">
        <v>32</v>
      </c>
      <c r="L44" s="43" t="s">
        <v>15</v>
      </c>
      <c r="M44" s="45" t="s">
        <v>15</v>
      </c>
      <c r="N44" s="45" t="s">
        <v>15</v>
      </c>
      <c r="O44" s="44" t="s">
        <v>15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29</v>
      </c>
      <c r="I45" s="47"/>
      <c r="J45" s="48" t="s">
        <v>2</v>
      </c>
      <c r="K45" s="49" t="s">
        <v>47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5</v>
      </c>
      <c r="K46" s="44" t="s">
        <v>31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08" t="s">
        <v>16</v>
      </c>
      <c r="C47" s="109"/>
      <c r="D47" s="110" t="s">
        <v>16</v>
      </c>
      <c r="E47" s="109"/>
      <c r="F47" s="111" t="s">
        <v>16</v>
      </c>
      <c r="G47" s="109"/>
      <c r="H47" s="42"/>
      <c r="I47" s="2"/>
      <c r="J47" s="43" t="s">
        <v>44</v>
      </c>
      <c r="K47" s="44" t="s">
        <v>32</v>
      </c>
      <c r="L47" s="43" t="s">
        <v>15</v>
      </c>
      <c r="M47" s="45" t="s">
        <v>15</v>
      </c>
      <c r="N47" s="45" t="s">
        <v>15</v>
      </c>
      <c r="O47" s="44" t="s">
        <v>15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29</v>
      </c>
      <c r="I48" s="47"/>
      <c r="J48" s="48" t="s">
        <v>2</v>
      </c>
      <c r="K48" s="49" t="s">
        <v>47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5</v>
      </c>
      <c r="K49" s="44" t="s">
        <v>31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08" t="s">
        <v>16</v>
      </c>
      <c r="C50" s="109"/>
      <c r="D50" s="110" t="s">
        <v>16</v>
      </c>
      <c r="E50" s="109"/>
      <c r="F50" s="111" t="s">
        <v>16</v>
      </c>
      <c r="G50" s="109"/>
      <c r="H50" s="42"/>
      <c r="I50" s="2"/>
      <c r="J50" s="43" t="s">
        <v>44</v>
      </c>
      <c r="K50" s="44" t="s">
        <v>32</v>
      </c>
      <c r="L50" s="43" t="s">
        <v>15</v>
      </c>
      <c r="M50" s="45" t="s">
        <v>15</v>
      </c>
      <c r="N50" s="45" t="s">
        <v>15</v>
      </c>
      <c r="O50" s="45" t="s">
        <v>15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29</v>
      </c>
      <c r="I51" s="47"/>
      <c r="J51" s="48" t="s">
        <v>2</v>
      </c>
      <c r="K51" s="49" t="s">
        <v>47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5</v>
      </c>
      <c r="K52" s="44" t="s">
        <v>31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08" t="s">
        <v>16</v>
      </c>
      <c r="C53" s="109"/>
      <c r="D53" s="110" t="s">
        <v>16</v>
      </c>
      <c r="E53" s="109"/>
      <c r="F53" s="111" t="s">
        <v>16</v>
      </c>
      <c r="G53" s="109"/>
      <c r="H53" s="42"/>
      <c r="I53" s="2"/>
      <c r="J53" s="43" t="s">
        <v>44</v>
      </c>
      <c r="K53" s="44" t="s">
        <v>32</v>
      </c>
      <c r="L53" s="43" t="s">
        <v>24</v>
      </c>
      <c r="M53" s="45" t="s">
        <v>24</v>
      </c>
      <c r="N53" s="45" t="s">
        <v>15</v>
      </c>
      <c r="O53" s="45" t="s">
        <v>15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29</v>
      </c>
      <c r="I54" s="47"/>
      <c r="J54" s="48" t="s">
        <v>2</v>
      </c>
      <c r="K54" s="49" t="s">
        <v>47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5</v>
      </c>
      <c r="K55" s="44" t="s">
        <v>31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08" t="s">
        <v>26</v>
      </c>
      <c r="C56" s="109"/>
      <c r="D56" s="110" t="s">
        <v>16</v>
      </c>
      <c r="E56" s="109"/>
      <c r="F56" s="111" t="s">
        <v>25</v>
      </c>
      <c r="G56" s="109"/>
      <c r="H56" s="42"/>
      <c r="I56" s="2"/>
      <c r="J56" s="43" t="s">
        <v>44</v>
      </c>
      <c r="K56" s="44" t="s">
        <v>32</v>
      </c>
      <c r="L56" s="43" t="s">
        <v>15</v>
      </c>
      <c r="M56" s="45" t="s">
        <v>15</v>
      </c>
      <c r="N56" s="45" t="s">
        <v>15</v>
      </c>
      <c r="O56" s="45" t="s">
        <v>15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29</v>
      </c>
      <c r="I57" s="47"/>
      <c r="J57" s="48" t="s">
        <v>2</v>
      </c>
      <c r="K57" s="49" t="s">
        <v>47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5</v>
      </c>
      <c r="K58" s="44" t="s">
        <v>31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08" t="s">
        <v>16</v>
      </c>
      <c r="C59" s="109"/>
      <c r="D59" s="110" t="s">
        <v>16</v>
      </c>
      <c r="E59" s="109"/>
      <c r="F59" s="111" t="s">
        <v>16</v>
      </c>
      <c r="G59" s="109"/>
      <c r="H59" s="42"/>
      <c r="I59" s="2"/>
      <c r="J59" s="43" t="s">
        <v>44</v>
      </c>
      <c r="K59" s="44" t="s">
        <v>32</v>
      </c>
      <c r="L59" s="43" t="s">
        <v>15</v>
      </c>
      <c r="M59" s="45" t="s">
        <v>15</v>
      </c>
      <c r="N59" s="45" t="s">
        <v>15</v>
      </c>
      <c r="O59" s="45" t="s">
        <v>15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29</v>
      </c>
      <c r="I60" s="47"/>
      <c r="J60" s="48" t="s">
        <v>2</v>
      </c>
      <c r="K60" s="49" t="s">
        <v>47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3</v>
      </c>
      <c r="K61" s="44" t="s">
        <v>31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08" t="s">
        <v>16</v>
      </c>
      <c r="C62" s="109"/>
      <c r="D62" s="110" t="s">
        <v>16</v>
      </c>
      <c r="E62" s="109"/>
      <c r="F62" s="111" t="s">
        <v>16</v>
      </c>
      <c r="G62" s="109"/>
      <c r="H62" s="42"/>
      <c r="I62" s="2"/>
      <c r="J62" s="43" t="s">
        <v>44</v>
      </c>
      <c r="K62" s="44" t="s">
        <v>32</v>
      </c>
      <c r="L62" s="43" t="s">
        <v>15</v>
      </c>
      <c r="M62" s="45" t="s">
        <v>15</v>
      </c>
      <c r="N62" s="45" t="s">
        <v>15</v>
      </c>
      <c r="O62" s="45" t="s">
        <v>15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29</v>
      </c>
      <c r="I63" s="64"/>
      <c r="J63" s="65" t="s">
        <v>4</v>
      </c>
      <c r="K63" s="66" t="s">
        <v>47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33</v>
      </c>
      <c r="D64" s="1"/>
      <c r="E64" s="1"/>
      <c r="F64" s="1"/>
      <c r="G64" s="1"/>
      <c r="H64" s="2"/>
      <c r="I64" s="2"/>
      <c r="J64" s="20" t="s">
        <v>45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34</v>
      </c>
      <c r="J65" s="5" t="s">
        <v>46</v>
      </c>
      <c r="R65" s="69" t="s">
        <v>14</v>
      </c>
    </row>
    <row r="66" spans="3:4" ht="16.5" customHeight="1">
      <c r="C66" s="2" t="s">
        <v>1</v>
      </c>
      <c r="D66" s="2"/>
    </row>
  </sheetData>
  <sheetProtection/>
  <mergeCells count="72"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  <mergeCell ref="D13:E13"/>
    <mergeCell ref="F13:G13"/>
    <mergeCell ref="B14:C14"/>
    <mergeCell ref="D14:E14"/>
    <mergeCell ref="F14:G14"/>
    <mergeCell ref="N11:N13"/>
    <mergeCell ref="B16:C16"/>
    <mergeCell ref="D16:E16"/>
    <mergeCell ref="F16:G16"/>
    <mergeCell ref="B19:C19"/>
    <mergeCell ref="D19:E19"/>
    <mergeCell ref="F19:G19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B53:C53"/>
    <mergeCell ref="D53:E53"/>
    <mergeCell ref="F53:G53"/>
    <mergeCell ref="B56:C56"/>
    <mergeCell ref="D56:E56"/>
    <mergeCell ref="F56:G56"/>
    <mergeCell ref="B59:C59"/>
    <mergeCell ref="D59:E59"/>
    <mergeCell ref="F59:G59"/>
    <mergeCell ref="B62:C62"/>
    <mergeCell ref="D62:E62"/>
    <mergeCell ref="F62:G62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2021-11-23T08:19:43Z</dcterms:created>
  <dcterms:modified xsi:type="dcterms:W3CDTF">2021-11-23T08:19:55Z</dcterms:modified>
  <cp:category/>
  <cp:version/>
  <cp:contentType/>
  <cp:contentStatus/>
</cp:coreProperties>
</file>