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R5 久峰 " sheetId="1" r:id="rId1"/>
  </sheets>
  <definedNames>
    <definedName name="_xlnm.Print_Area" localSheetId="0">'R5 久峰 '!$B$1:$U$66</definedName>
  </definedNames>
  <calcPr fullCalcOnLoad="1"/>
</workbook>
</file>

<file path=xl/sharedStrings.xml><?xml version="1.0" encoding="utf-8"?>
<sst xmlns="http://schemas.openxmlformats.org/spreadsheetml/2006/main" count="251" uniqueCount="52">
  <si>
    <t>希望</t>
  </si>
  <si>
    <t>※本用紙が不足する場合、コピーして使用してください。</t>
  </si>
  <si>
    <t xml:space="preserve">名 </t>
  </si>
  <si>
    <t xml:space="preserve">名 </t>
  </si>
  <si>
    <t>使 用 月 日</t>
  </si>
  <si>
    <t>第一</t>
  </si>
  <si>
    <t>第二</t>
  </si>
  <si>
    <t>第三</t>
  </si>
  <si>
    <t>（自宅）</t>
  </si>
  <si>
    <t>使用申</t>
  </si>
  <si>
    <t>込施設</t>
  </si>
  <si>
    <t>指定管理者</t>
  </si>
  <si>
    <t>整理番号（　　　　　　  ）</t>
  </si>
  <si>
    <t>○○○</t>
  </si>
  <si>
    <t>／</t>
  </si>
  <si>
    <t>前後夜</t>
  </si>
  <si>
    <t>競技種目</t>
  </si>
  <si>
    <t>備　　　　　考</t>
  </si>
  <si>
    <t>野球場</t>
  </si>
  <si>
    <t>テニスコート</t>
  </si>
  <si>
    <t>大      会      名　　　称</t>
  </si>
  <si>
    <t>※使用許可申請書提出期限は、使用月の２ヶ月前の１８日とします。</t>
  </si>
  <si>
    <t>○○○</t>
  </si>
  <si>
    <t>／</t>
  </si>
  <si>
    <t>／</t>
  </si>
  <si>
    <t>武道館</t>
  </si>
  <si>
    <t>陸上競技場</t>
  </si>
  <si>
    <t>参加範囲：（全国・西日本・九州・県・市）</t>
  </si>
  <si>
    <t>大     会     名　　称
及び
参加範囲（○で囲む）</t>
  </si>
  <si>
    <t>久峰 の み</t>
  </si>
  <si>
    <t>久峰と他施設</t>
  </si>
  <si>
    <t>※参加範囲は、調整基準の重要な判断材料となります。</t>
  </si>
  <si>
    <t>　 その大会には、どこからの参加があるのかを、正しく記載（○で囲む）してください。</t>
  </si>
  <si>
    <t>申込者は下記注意事項を確認し、了承の上、申し込みます。</t>
  </si>
  <si>
    <t>申込団体名</t>
  </si>
  <si>
    <t>所    在    地　〒（　　　－　　　　　）</t>
  </si>
  <si>
    <t>事務局担当者</t>
  </si>
  <si>
    <t>　 　同　 住所　〒（　　　－　　　　　）</t>
  </si>
  <si>
    <t>　 　同   電話　（携帯）</t>
  </si>
  <si>
    <t>　 　同   電話　（職場）</t>
  </si>
  <si>
    <t>一般財団法人　 みやざき公園協会
理　事　長　　　　　吉　田　　晋　弥　　　殿</t>
  </si>
  <si>
    <t>参加人員
及び
対象者</t>
  </si>
  <si>
    <t>一般</t>
  </si>
  <si>
    <t>注：使用施設の申込時間帯を ● で表示して下さい。（「後」は１７時までです）</t>
  </si>
  <si>
    <t>　　　１７時以降終了の場合は備考欄に記載してください</t>
  </si>
  <si>
    <t>久峰又は他</t>
  </si>
  <si>
    <t>令和　　　 年　　　 月　　　 日</t>
  </si>
  <si>
    <t>※仮予約の取消申し出は、使用月の３ヶ月前末日までとします。</t>
  </si>
  <si>
    <t>※期限までに使用許可申請がない場合、仮予約を取り消します。</t>
  </si>
  <si>
    <t>令 和 ６ 年 度　久 峰 総 合 公 園 使 用 申 込 書　（Ⅰ）</t>
  </si>
  <si>
    <t>令 和 ６ 年 度　久 峰 総 合 公 園 使 用 申 込 書　（Ⅱ）</t>
  </si>
  <si>
    <t>高校生
中学生以下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</si>
</sst>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73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0" fontId="0" fillId="0" borderId="75" xfId="0" applyBorder="1" applyAlignment="1">
      <alignment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77" xfId="0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 locked="0"/>
    </xf>
    <xf numFmtId="0" fontId="2" fillId="0" borderId="79" xfId="0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 vertical="top" wrapText="1"/>
      <protection locked="0"/>
    </xf>
    <xf numFmtId="0" fontId="2" fillId="0" borderId="80" xfId="0" applyFont="1" applyFill="1" applyBorder="1" applyAlignment="1" applyProtection="1">
      <alignment horizontal="center" vertical="top" wrapText="1"/>
      <protection locked="0"/>
    </xf>
    <xf numFmtId="0" fontId="2" fillId="0" borderId="81" xfId="0" applyFont="1" applyFill="1" applyBorder="1" applyAlignment="1" applyProtection="1">
      <alignment horizontal="center" vertical="top" wrapText="1"/>
      <protection locked="0"/>
    </xf>
    <xf numFmtId="0" fontId="2" fillId="0" borderId="82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6"/>
  <sheetViews>
    <sheetView tabSelected="1" view="pageBreakPreview" zoomScaleNormal="85" zoomScaleSheetLayoutView="100" workbookViewId="0" topLeftCell="D55">
      <selection activeCell="I61" sqref="I61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9.28125" style="5" customWidth="1"/>
    <col min="9" max="9" width="9.28125" style="5" customWidth="1"/>
    <col min="10" max="10" width="10.7109375" style="5" customWidth="1"/>
    <col min="11" max="11" width="11.28125" style="5" customWidth="1"/>
    <col min="12" max="12" width="12.8515625" style="5" customWidth="1"/>
    <col min="13" max="14" width="11.421875" style="5" customWidth="1"/>
    <col min="15" max="15" width="12.8515625" style="5" customWidth="1"/>
    <col min="16" max="16" width="5.8515625" style="5" customWidth="1"/>
    <col min="17" max="20" width="7.7109375" style="5" customWidth="1"/>
    <col min="21" max="21" width="7.28125" style="5" customWidth="1"/>
    <col min="22" max="23" width="7.7109375" style="5" customWidth="1"/>
    <col min="24" max="16384" width="9.140625" style="5" customWidth="1"/>
  </cols>
  <sheetData>
    <row r="1" spans="1:21" ht="20.25" customHeight="1">
      <c r="A1" s="1"/>
      <c r="B1" s="108" t="s">
        <v>49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ht="16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7"/>
      <c r="M2" s="8"/>
      <c r="N2" s="8"/>
      <c r="O2" s="1"/>
      <c r="P2" s="1"/>
      <c r="Q2" s="1"/>
      <c r="R2" s="6"/>
      <c r="S2" s="6"/>
      <c r="T2" s="6"/>
      <c r="U2" s="6"/>
      <c r="V2" s="6"/>
    </row>
    <row r="3" spans="1:19" ht="22.5" customHeight="1">
      <c r="A3" s="1"/>
      <c r="B3" s="1"/>
      <c r="C3" s="1"/>
      <c r="D3" s="71" t="s">
        <v>11</v>
      </c>
      <c r="E3" s="1"/>
      <c r="F3" s="1"/>
      <c r="G3" s="1"/>
      <c r="H3" s="9"/>
      <c r="I3" s="2"/>
      <c r="J3" s="2"/>
      <c r="K3" s="2"/>
      <c r="L3" s="7"/>
      <c r="M3" s="8"/>
      <c r="N3" s="8"/>
      <c r="O3" s="1"/>
      <c r="P3" s="1"/>
      <c r="Q3" s="1"/>
      <c r="R3" s="10" t="s">
        <v>46</v>
      </c>
      <c r="S3" s="10"/>
    </row>
    <row r="4" spans="1:22" ht="30" customHeight="1">
      <c r="A4" s="1"/>
      <c r="B4" s="1"/>
      <c r="C4" s="1"/>
      <c r="D4" s="109" t="s">
        <v>40</v>
      </c>
      <c r="E4" s="109"/>
      <c r="F4" s="109"/>
      <c r="G4" s="109"/>
      <c r="H4" s="109"/>
      <c r="I4" s="2"/>
      <c r="J4" s="2"/>
      <c r="K4" s="2"/>
      <c r="L4" s="107" t="s">
        <v>34</v>
      </c>
      <c r="M4" s="96"/>
      <c r="N4" s="96"/>
      <c r="O4" s="105"/>
      <c r="P4" s="104"/>
      <c r="Q4" s="11"/>
      <c r="R4" s="12"/>
      <c r="S4" s="12"/>
      <c r="T4" s="12"/>
      <c r="U4" s="6"/>
      <c r="V4" s="6"/>
    </row>
    <row r="5" spans="1:22" ht="30" customHeight="1">
      <c r="A5" s="1"/>
      <c r="B5" s="1"/>
      <c r="C5" s="1"/>
      <c r="D5" s="1"/>
      <c r="E5" s="1"/>
      <c r="F5" s="1"/>
      <c r="G5" s="1"/>
      <c r="H5" s="72"/>
      <c r="I5" s="2"/>
      <c r="J5" s="2"/>
      <c r="K5" s="2"/>
      <c r="L5" s="76" t="s">
        <v>35</v>
      </c>
      <c r="M5" s="106"/>
      <c r="N5" s="106"/>
      <c r="P5" s="13"/>
      <c r="Q5" s="14"/>
      <c r="R5" s="15"/>
      <c r="S5" s="15"/>
      <c r="T5" s="15"/>
      <c r="U5" s="15"/>
      <c r="V5" s="6"/>
    </row>
    <row r="6" spans="1:22" ht="30" customHeight="1">
      <c r="A6" s="1"/>
      <c r="B6" s="1"/>
      <c r="C6" s="1"/>
      <c r="D6" s="73" t="s">
        <v>33</v>
      </c>
      <c r="E6" s="74"/>
      <c r="F6" s="74"/>
      <c r="G6" s="74"/>
      <c r="H6" s="75"/>
      <c r="I6" s="2"/>
      <c r="J6" s="2"/>
      <c r="K6" s="2"/>
      <c r="L6" s="13" t="s">
        <v>36</v>
      </c>
      <c r="M6" s="106"/>
      <c r="N6" s="106"/>
      <c r="O6" s="13"/>
      <c r="P6" s="13"/>
      <c r="Q6" s="13"/>
      <c r="R6" s="17"/>
      <c r="S6" s="17"/>
      <c r="T6" s="17"/>
      <c r="U6" s="17"/>
      <c r="V6" s="6"/>
    </row>
    <row r="7" spans="1:22" ht="30" customHeight="1">
      <c r="A7" s="1"/>
      <c r="B7" s="1"/>
      <c r="C7" s="1"/>
      <c r="D7" s="71" t="s">
        <v>47</v>
      </c>
      <c r="E7" s="1"/>
      <c r="F7" s="1"/>
      <c r="G7" s="1"/>
      <c r="H7" s="2"/>
      <c r="I7" s="2"/>
      <c r="J7" s="2"/>
      <c r="K7" s="2"/>
      <c r="L7" s="76" t="s">
        <v>37</v>
      </c>
      <c r="M7" s="106"/>
      <c r="N7" s="106"/>
      <c r="O7" s="13"/>
      <c r="P7" s="13"/>
      <c r="Q7" s="13"/>
      <c r="R7" s="16"/>
      <c r="S7" s="15"/>
      <c r="T7" s="16"/>
      <c r="U7" s="6"/>
      <c r="V7" s="6"/>
    </row>
    <row r="8" spans="1:22" ht="30" customHeight="1">
      <c r="A8" s="1"/>
      <c r="B8" s="1"/>
      <c r="C8" s="1"/>
      <c r="D8" s="71" t="s">
        <v>21</v>
      </c>
      <c r="E8" s="1"/>
      <c r="F8" s="1"/>
      <c r="G8" s="1"/>
      <c r="H8" s="2"/>
      <c r="I8" s="2"/>
      <c r="J8" s="2"/>
      <c r="K8" s="2"/>
      <c r="L8" s="19" t="s">
        <v>38</v>
      </c>
      <c r="M8" s="106"/>
      <c r="N8" s="106"/>
      <c r="O8" s="19"/>
      <c r="P8" s="19"/>
      <c r="Q8" s="18"/>
      <c r="R8" s="16"/>
      <c r="S8" s="16"/>
      <c r="T8" s="15"/>
      <c r="U8" s="15"/>
      <c r="V8" s="6"/>
    </row>
    <row r="9" spans="1:22" ht="30" customHeight="1">
      <c r="A9" s="1"/>
      <c r="B9" s="1"/>
      <c r="C9" s="1"/>
      <c r="D9" s="71" t="s">
        <v>48</v>
      </c>
      <c r="E9" s="1"/>
      <c r="F9" s="1"/>
      <c r="G9" s="1"/>
      <c r="H9" s="2"/>
      <c r="I9" s="2"/>
      <c r="J9" s="2"/>
      <c r="K9" s="2"/>
      <c r="L9" s="19" t="s">
        <v>39</v>
      </c>
      <c r="M9" s="106"/>
      <c r="N9" s="106"/>
      <c r="O9" s="95"/>
      <c r="P9" s="95"/>
      <c r="Q9" s="16" t="s">
        <v>8</v>
      </c>
      <c r="R9" s="16"/>
      <c r="S9" s="16"/>
      <c r="T9" s="15"/>
      <c r="U9" s="15"/>
      <c r="V9" s="6"/>
    </row>
    <row r="10" spans="1:22" ht="19.5" customHeight="1" thickBot="1">
      <c r="A10" s="1"/>
      <c r="B10" s="1"/>
      <c r="C10" s="20"/>
      <c r="D10" s="20"/>
      <c r="E10" s="20"/>
      <c r="F10" s="20"/>
      <c r="G10" s="20"/>
      <c r="H10" s="2"/>
      <c r="I10" s="2"/>
      <c r="J10" s="2"/>
      <c r="K10" s="2"/>
      <c r="L10" s="1"/>
      <c r="M10" s="1"/>
      <c r="N10" s="1"/>
      <c r="O10" s="1"/>
      <c r="P10" s="1"/>
      <c r="Q10" s="94"/>
      <c r="R10" s="2"/>
      <c r="S10" s="2"/>
      <c r="T10" s="70"/>
      <c r="U10" s="70"/>
      <c r="V10" s="6"/>
    </row>
    <row r="11" spans="2:22" ht="16.5" customHeight="1">
      <c r="B11" s="110" t="s">
        <v>4</v>
      </c>
      <c r="C11" s="111"/>
      <c r="D11" s="111"/>
      <c r="E11" s="111"/>
      <c r="F11" s="111"/>
      <c r="G11" s="112"/>
      <c r="H11" s="116" t="s">
        <v>28</v>
      </c>
      <c r="I11" s="22"/>
      <c r="J11" s="146" t="s">
        <v>41</v>
      </c>
      <c r="K11" s="24"/>
      <c r="L11" s="119" t="s">
        <v>19</v>
      </c>
      <c r="M11" s="112" t="s">
        <v>18</v>
      </c>
      <c r="N11" s="140" t="s">
        <v>25</v>
      </c>
      <c r="O11" s="111" t="s">
        <v>26</v>
      </c>
      <c r="P11" s="110" t="s">
        <v>17</v>
      </c>
      <c r="Q11" s="123"/>
      <c r="R11" s="123"/>
      <c r="S11" s="123"/>
      <c r="T11" s="123"/>
      <c r="U11" s="124"/>
      <c r="V11" s="6"/>
    </row>
    <row r="12" spans="2:22" ht="16.5" customHeight="1">
      <c r="B12" s="113"/>
      <c r="C12" s="114"/>
      <c r="D12" s="114"/>
      <c r="E12" s="114"/>
      <c r="F12" s="114"/>
      <c r="G12" s="115"/>
      <c r="H12" s="117"/>
      <c r="I12" s="122" t="s">
        <v>16</v>
      </c>
      <c r="J12" s="120"/>
      <c r="K12" s="28" t="s">
        <v>9</v>
      </c>
      <c r="L12" s="120"/>
      <c r="M12" s="121"/>
      <c r="N12" s="117"/>
      <c r="O12" s="122"/>
      <c r="P12" s="125"/>
      <c r="Q12" s="126"/>
      <c r="R12" s="126"/>
      <c r="S12" s="126"/>
      <c r="T12" s="126"/>
      <c r="U12" s="127"/>
      <c r="V12" s="6"/>
    </row>
    <row r="13" spans="2:22" ht="16.5" customHeight="1">
      <c r="B13" s="131" t="s">
        <v>5</v>
      </c>
      <c r="C13" s="132"/>
      <c r="D13" s="133" t="s">
        <v>6</v>
      </c>
      <c r="E13" s="134"/>
      <c r="F13" s="133" t="s">
        <v>7</v>
      </c>
      <c r="G13" s="135"/>
      <c r="H13" s="117"/>
      <c r="I13" s="122"/>
      <c r="J13" s="120"/>
      <c r="K13" s="28" t="s">
        <v>10</v>
      </c>
      <c r="L13" s="120"/>
      <c r="M13" s="121"/>
      <c r="N13" s="141"/>
      <c r="O13" s="122"/>
      <c r="P13" s="125"/>
      <c r="Q13" s="126"/>
      <c r="R13" s="126"/>
      <c r="S13" s="126"/>
      <c r="T13" s="126"/>
      <c r="U13" s="127"/>
      <c r="V13" s="6"/>
    </row>
    <row r="14" spans="2:21" ht="16.5" customHeight="1" thickBot="1">
      <c r="B14" s="136" t="s">
        <v>0</v>
      </c>
      <c r="C14" s="137"/>
      <c r="D14" s="138" t="s">
        <v>0</v>
      </c>
      <c r="E14" s="137"/>
      <c r="F14" s="138" t="s">
        <v>0</v>
      </c>
      <c r="G14" s="139"/>
      <c r="H14" s="118"/>
      <c r="I14" s="29"/>
      <c r="J14" s="147"/>
      <c r="K14" s="30"/>
      <c r="L14" s="93" t="s">
        <v>15</v>
      </c>
      <c r="M14" s="92" t="s">
        <v>15</v>
      </c>
      <c r="N14" s="92" t="s">
        <v>15</v>
      </c>
      <c r="O14" s="91" t="s">
        <v>15</v>
      </c>
      <c r="P14" s="128"/>
      <c r="Q14" s="129"/>
      <c r="R14" s="129"/>
      <c r="S14" s="129"/>
      <c r="T14" s="129"/>
      <c r="U14" s="130"/>
    </row>
    <row r="15" spans="2:21" ht="20.25" customHeight="1">
      <c r="B15" s="31"/>
      <c r="C15" s="32"/>
      <c r="D15" s="33"/>
      <c r="E15" s="32"/>
      <c r="F15" s="34"/>
      <c r="G15" s="32"/>
      <c r="H15" s="35"/>
      <c r="I15" s="20"/>
      <c r="J15" s="36" t="s">
        <v>3</v>
      </c>
      <c r="K15" s="37" t="s">
        <v>29</v>
      </c>
      <c r="L15" s="38"/>
      <c r="M15" s="23"/>
      <c r="N15" s="24"/>
      <c r="O15" s="24"/>
      <c r="P15" s="83"/>
      <c r="Q15" s="2"/>
      <c r="R15" s="2"/>
      <c r="S15" s="2"/>
      <c r="T15" s="2"/>
      <c r="U15" s="82"/>
    </row>
    <row r="16" spans="2:21" ht="20.25" customHeight="1">
      <c r="B16" s="142" t="s">
        <v>14</v>
      </c>
      <c r="C16" s="143"/>
      <c r="D16" s="144" t="s">
        <v>14</v>
      </c>
      <c r="E16" s="143"/>
      <c r="F16" s="122" t="s">
        <v>14</v>
      </c>
      <c r="G16" s="143"/>
      <c r="H16" s="42"/>
      <c r="I16" s="2"/>
      <c r="J16" s="43" t="s">
        <v>42</v>
      </c>
      <c r="K16" s="97" t="s">
        <v>30</v>
      </c>
      <c r="L16" s="43" t="s">
        <v>13</v>
      </c>
      <c r="M16" s="45" t="s">
        <v>13</v>
      </c>
      <c r="N16" s="45" t="s">
        <v>13</v>
      </c>
      <c r="O16" s="44" t="s">
        <v>13</v>
      </c>
      <c r="P16" s="83"/>
      <c r="Q16" s="2"/>
      <c r="R16" s="2"/>
      <c r="S16" s="2"/>
      <c r="T16" s="2"/>
      <c r="U16" s="82"/>
    </row>
    <row r="17" spans="2:21" ht="20.25" customHeight="1">
      <c r="B17" s="39"/>
      <c r="C17" s="40"/>
      <c r="D17" s="41"/>
      <c r="E17" s="40"/>
      <c r="F17" s="1"/>
      <c r="G17" s="40"/>
      <c r="H17" s="46" t="s">
        <v>27</v>
      </c>
      <c r="I17" s="47"/>
      <c r="J17" s="148" t="s">
        <v>51</v>
      </c>
      <c r="K17" s="97" t="s">
        <v>45</v>
      </c>
      <c r="L17" s="48"/>
      <c r="M17" s="50"/>
      <c r="N17" s="88"/>
      <c r="O17" s="88"/>
      <c r="P17" s="83"/>
      <c r="Q17" s="2"/>
      <c r="R17" s="2"/>
      <c r="S17" s="2"/>
      <c r="T17" s="2"/>
      <c r="U17" s="82"/>
    </row>
    <row r="18" spans="2:21" ht="20.25" customHeight="1">
      <c r="B18" s="51"/>
      <c r="C18" s="52"/>
      <c r="D18" s="53"/>
      <c r="E18" s="52"/>
      <c r="F18" s="54"/>
      <c r="G18" s="55"/>
      <c r="H18" s="27"/>
      <c r="I18" s="1"/>
      <c r="J18" s="56" t="s">
        <v>3</v>
      </c>
      <c r="K18" s="98" t="s">
        <v>29</v>
      </c>
      <c r="L18" s="43"/>
      <c r="M18" s="45"/>
      <c r="N18" s="45"/>
      <c r="O18" s="44"/>
      <c r="P18" s="90"/>
      <c r="Q18" s="89"/>
      <c r="R18" s="89"/>
      <c r="S18" s="89"/>
      <c r="T18" s="89"/>
      <c r="U18" s="84"/>
    </row>
    <row r="19" spans="2:21" ht="20.25" customHeight="1">
      <c r="B19" s="142" t="s">
        <v>14</v>
      </c>
      <c r="C19" s="143"/>
      <c r="D19" s="144" t="s">
        <v>14</v>
      </c>
      <c r="E19" s="143"/>
      <c r="F19" s="122" t="s">
        <v>14</v>
      </c>
      <c r="G19" s="143"/>
      <c r="H19" s="42"/>
      <c r="I19" s="2"/>
      <c r="J19" s="43" t="s">
        <v>42</v>
      </c>
      <c r="K19" s="99" t="s">
        <v>30</v>
      </c>
      <c r="L19" s="43" t="s">
        <v>13</v>
      </c>
      <c r="M19" s="45" t="s">
        <v>13</v>
      </c>
      <c r="N19" s="45" t="s">
        <v>13</v>
      </c>
      <c r="O19" s="44" t="s">
        <v>13</v>
      </c>
      <c r="P19" s="83"/>
      <c r="Q19" s="2"/>
      <c r="R19" s="2"/>
      <c r="S19" s="2"/>
      <c r="T19" s="2"/>
      <c r="U19" s="82"/>
    </row>
    <row r="20" spans="2:21" ht="20.25" customHeight="1">
      <c r="B20" s="25"/>
      <c r="C20" s="57"/>
      <c r="D20" s="58"/>
      <c r="E20" s="57"/>
      <c r="F20" s="26"/>
      <c r="G20" s="57"/>
      <c r="H20" s="46" t="s">
        <v>27</v>
      </c>
      <c r="I20" s="47"/>
      <c r="J20" s="148" t="s">
        <v>51</v>
      </c>
      <c r="K20" s="100" t="s">
        <v>45</v>
      </c>
      <c r="L20" s="48"/>
      <c r="M20" s="50"/>
      <c r="N20" s="50"/>
      <c r="O20" s="88"/>
      <c r="P20" s="87"/>
      <c r="Q20" s="86"/>
      <c r="R20" s="86"/>
      <c r="S20" s="86"/>
      <c r="T20" s="86"/>
      <c r="U20" s="85"/>
    </row>
    <row r="21" spans="2:21" ht="20.25" customHeight="1">
      <c r="B21" s="51"/>
      <c r="C21" s="52"/>
      <c r="D21" s="53"/>
      <c r="E21" s="52"/>
      <c r="F21" s="54"/>
      <c r="G21" s="55"/>
      <c r="H21" s="27"/>
      <c r="I21" s="1"/>
      <c r="J21" s="56" t="s">
        <v>3</v>
      </c>
      <c r="K21" s="98" t="s">
        <v>29</v>
      </c>
      <c r="L21" s="43"/>
      <c r="M21" s="45"/>
      <c r="N21" s="45"/>
      <c r="O21" s="44"/>
      <c r="P21" s="90"/>
      <c r="Q21" s="89"/>
      <c r="R21" s="89"/>
      <c r="S21" s="89"/>
      <c r="T21" s="89"/>
      <c r="U21" s="84"/>
    </row>
    <row r="22" spans="2:21" ht="20.25" customHeight="1">
      <c r="B22" s="142" t="s">
        <v>14</v>
      </c>
      <c r="C22" s="143"/>
      <c r="D22" s="144" t="s">
        <v>14</v>
      </c>
      <c r="E22" s="143"/>
      <c r="F22" s="122" t="s">
        <v>14</v>
      </c>
      <c r="G22" s="143"/>
      <c r="H22" s="42"/>
      <c r="I22" s="2"/>
      <c r="J22" s="43" t="s">
        <v>42</v>
      </c>
      <c r="K22" s="99" t="s">
        <v>30</v>
      </c>
      <c r="L22" s="43" t="s">
        <v>13</v>
      </c>
      <c r="M22" s="45" t="s">
        <v>13</v>
      </c>
      <c r="N22" s="45" t="s">
        <v>13</v>
      </c>
      <c r="O22" s="44" t="s">
        <v>13</v>
      </c>
      <c r="P22" s="83"/>
      <c r="Q22" s="2"/>
      <c r="R22" s="2"/>
      <c r="S22" s="2"/>
      <c r="T22" s="2"/>
      <c r="U22" s="82"/>
    </row>
    <row r="23" spans="2:21" ht="20.25" customHeight="1">
      <c r="B23" s="25"/>
      <c r="C23" s="57"/>
      <c r="D23" s="58"/>
      <c r="E23" s="57"/>
      <c r="F23" s="26"/>
      <c r="G23" s="57"/>
      <c r="H23" s="46" t="s">
        <v>27</v>
      </c>
      <c r="I23" s="47"/>
      <c r="J23" s="148" t="s">
        <v>51</v>
      </c>
      <c r="K23" s="100" t="s">
        <v>45</v>
      </c>
      <c r="L23" s="48"/>
      <c r="M23" s="50"/>
      <c r="N23" s="50"/>
      <c r="O23" s="88"/>
      <c r="P23" s="87"/>
      <c r="Q23" s="86"/>
      <c r="R23" s="86"/>
      <c r="S23" s="86"/>
      <c r="T23" s="86"/>
      <c r="U23" s="85"/>
    </row>
    <row r="24" spans="2:21" ht="20.25" customHeight="1">
      <c r="B24" s="51"/>
      <c r="C24" s="52"/>
      <c r="D24" s="53"/>
      <c r="E24" s="52"/>
      <c r="F24" s="54"/>
      <c r="G24" s="55"/>
      <c r="H24" s="27"/>
      <c r="I24" s="1"/>
      <c r="J24" s="56" t="s">
        <v>3</v>
      </c>
      <c r="K24" s="98" t="s">
        <v>29</v>
      </c>
      <c r="L24" s="43"/>
      <c r="M24" s="45"/>
      <c r="N24" s="45"/>
      <c r="O24" s="44"/>
      <c r="P24" s="90"/>
      <c r="Q24" s="89"/>
      <c r="R24" s="89"/>
      <c r="S24" s="89"/>
      <c r="T24" s="89"/>
      <c r="U24" s="84"/>
    </row>
    <row r="25" spans="2:21" ht="20.25" customHeight="1">
      <c r="B25" s="142" t="s">
        <v>14</v>
      </c>
      <c r="C25" s="143"/>
      <c r="D25" s="144" t="s">
        <v>14</v>
      </c>
      <c r="E25" s="143"/>
      <c r="F25" s="122" t="s">
        <v>14</v>
      </c>
      <c r="G25" s="143"/>
      <c r="H25" s="42"/>
      <c r="I25" s="2"/>
      <c r="J25" s="43" t="s">
        <v>42</v>
      </c>
      <c r="K25" s="99" t="s">
        <v>30</v>
      </c>
      <c r="L25" s="43" t="s">
        <v>13</v>
      </c>
      <c r="M25" s="45" t="s">
        <v>13</v>
      </c>
      <c r="N25" s="45" t="s">
        <v>13</v>
      </c>
      <c r="O25" s="44" t="s">
        <v>13</v>
      </c>
      <c r="P25" s="83"/>
      <c r="Q25" s="2"/>
      <c r="R25" s="2"/>
      <c r="S25" s="2"/>
      <c r="T25" s="2"/>
      <c r="U25" s="82"/>
    </row>
    <row r="26" spans="2:21" ht="20.25" customHeight="1">
      <c r="B26" s="25"/>
      <c r="C26" s="57"/>
      <c r="D26" s="58"/>
      <c r="E26" s="57"/>
      <c r="F26" s="26"/>
      <c r="G26" s="57"/>
      <c r="H26" s="46" t="s">
        <v>27</v>
      </c>
      <c r="I26" s="47"/>
      <c r="J26" s="148" t="s">
        <v>51</v>
      </c>
      <c r="K26" s="100" t="s">
        <v>45</v>
      </c>
      <c r="L26" s="48"/>
      <c r="M26" s="50"/>
      <c r="N26" s="50"/>
      <c r="O26" s="88"/>
      <c r="P26" s="87"/>
      <c r="Q26" s="86"/>
      <c r="R26" s="86"/>
      <c r="S26" s="86"/>
      <c r="T26" s="86"/>
      <c r="U26" s="85"/>
    </row>
    <row r="27" spans="2:21" ht="20.25" customHeight="1">
      <c r="B27" s="51"/>
      <c r="C27" s="52"/>
      <c r="D27" s="53"/>
      <c r="E27" s="52"/>
      <c r="F27" s="54"/>
      <c r="G27" s="55"/>
      <c r="H27" s="27"/>
      <c r="I27" s="1"/>
      <c r="J27" s="56" t="s">
        <v>2</v>
      </c>
      <c r="K27" s="98" t="s">
        <v>29</v>
      </c>
      <c r="L27" s="43"/>
      <c r="M27" s="45"/>
      <c r="N27" s="45"/>
      <c r="O27" s="44"/>
      <c r="P27" s="83"/>
      <c r="Q27" s="2"/>
      <c r="R27" s="2"/>
      <c r="S27" s="2"/>
      <c r="T27" s="2"/>
      <c r="U27" s="82"/>
    </row>
    <row r="28" spans="2:21" ht="20.25" customHeight="1">
      <c r="B28" s="142" t="s">
        <v>14</v>
      </c>
      <c r="C28" s="143"/>
      <c r="D28" s="144" t="s">
        <v>14</v>
      </c>
      <c r="E28" s="143"/>
      <c r="F28" s="122" t="s">
        <v>14</v>
      </c>
      <c r="G28" s="143"/>
      <c r="H28" s="42"/>
      <c r="I28" s="2"/>
      <c r="J28" s="43" t="s">
        <v>42</v>
      </c>
      <c r="K28" s="99" t="s">
        <v>30</v>
      </c>
      <c r="L28" s="43" t="s">
        <v>13</v>
      </c>
      <c r="M28" s="45" t="s">
        <v>13</v>
      </c>
      <c r="N28" s="45" t="s">
        <v>13</v>
      </c>
      <c r="O28" s="44" t="s">
        <v>13</v>
      </c>
      <c r="P28" s="83"/>
      <c r="Q28" s="2"/>
      <c r="R28" s="2"/>
      <c r="S28" s="2"/>
      <c r="T28" s="2"/>
      <c r="U28" s="82"/>
    </row>
    <row r="29" spans="2:21" ht="20.25" customHeight="1" thickBot="1">
      <c r="B29" s="59"/>
      <c r="C29" s="60"/>
      <c r="D29" s="61"/>
      <c r="E29" s="60"/>
      <c r="F29" s="29"/>
      <c r="G29" s="62"/>
      <c r="H29" s="102" t="s">
        <v>27</v>
      </c>
      <c r="I29" s="64"/>
      <c r="J29" s="149" t="s">
        <v>51</v>
      </c>
      <c r="K29" s="101" t="s">
        <v>45</v>
      </c>
      <c r="L29" s="65"/>
      <c r="M29" s="67"/>
      <c r="N29" s="67"/>
      <c r="O29" s="81"/>
      <c r="P29" s="80"/>
      <c r="Q29" s="78"/>
      <c r="R29" s="78"/>
      <c r="S29" s="78"/>
      <c r="T29" s="78"/>
      <c r="U29" s="79"/>
    </row>
    <row r="30" spans="2:23" ht="16.5" customHeight="1">
      <c r="B30" s="1"/>
      <c r="C30" s="2" t="s">
        <v>31</v>
      </c>
      <c r="D30" s="2"/>
      <c r="E30" s="1"/>
      <c r="F30" s="1"/>
      <c r="G30" s="1"/>
      <c r="H30" s="2"/>
      <c r="I30" s="2"/>
      <c r="J30" s="20" t="s">
        <v>43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0" ht="16.5" customHeight="1">
      <c r="A31" s="68"/>
      <c r="B31" s="68"/>
      <c r="C31" s="103" t="s">
        <v>32</v>
      </c>
      <c r="D31" s="103"/>
      <c r="E31" s="68"/>
      <c r="F31" s="68"/>
      <c r="G31" s="68"/>
      <c r="J31" s="5" t="s">
        <v>44</v>
      </c>
      <c r="R31" s="69" t="s">
        <v>12</v>
      </c>
      <c r="S31" s="69"/>
      <c r="T31" s="69"/>
    </row>
    <row r="32" spans="1:23" ht="16.5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3"/>
      <c r="T32" s="4"/>
      <c r="U32" s="3"/>
      <c r="V32" s="3"/>
      <c r="W32" s="4"/>
    </row>
    <row r="33" spans="1:21" ht="20.25" customHeight="1">
      <c r="A33" s="1"/>
      <c r="B33" s="108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20.25" customHeight="1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2" ht="19.5" customHeight="1" thickBot="1">
      <c r="A35" s="1"/>
      <c r="B35" s="1"/>
      <c r="C35" s="20"/>
      <c r="D35" s="20"/>
      <c r="E35" s="20"/>
      <c r="F35" s="20"/>
      <c r="G35" s="20"/>
      <c r="H35" s="2"/>
      <c r="I35" s="2"/>
      <c r="J35" s="2"/>
      <c r="K35" s="2"/>
      <c r="L35" s="1"/>
      <c r="M35" s="1"/>
      <c r="N35" s="1"/>
      <c r="O35" s="1"/>
      <c r="P35" s="1"/>
      <c r="Q35" s="21"/>
      <c r="T35" s="70"/>
      <c r="U35" s="70"/>
      <c r="V35" s="6"/>
    </row>
    <row r="36" spans="2:22" ht="16.5" customHeight="1">
      <c r="B36" s="110" t="s">
        <v>4</v>
      </c>
      <c r="C36" s="111"/>
      <c r="D36" s="111"/>
      <c r="E36" s="111"/>
      <c r="F36" s="111"/>
      <c r="G36" s="112"/>
      <c r="H36" s="140" t="s">
        <v>20</v>
      </c>
      <c r="I36" s="22"/>
      <c r="J36" s="146" t="s">
        <v>41</v>
      </c>
      <c r="K36" s="24"/>
      <c r="L36" s="119" t="s">
        <v>19</v>
      </c>
      <c r="M36" s="140" t="s">
        <v>18</v>
      </c>
      <c r="N36" s="140" t="s">
        <v>25</v>
      </c>
      <c r="O36" s="111" t="s">
        <v>26</v>
      </c>
      <c r="P36" s="110" t="s">
        <v>17</v>
      </c>
      <c r="Q36" s="123"/>
      <c r="R36" s="123"/>
      <c r="S36" s="123"/>
      <c r="T36" s="123"/>
      <c r="U36" s="124"/>
      <c r="V36" s="6"/>
    </row>
    <row r="37" spans="2:22" ht="16.5" customHeight="1">
      <c r="B37" s="113"/>
      <c r="C37" s="114"/>
      <c r="D37" s="114"/>
      <c r="E37" s="114"/>
      <c r="F37" s="114"/>
      <c r="G37" s="115"/>
      <c r="H37" s="117"/>
      <c r="I37" s="122" t="s">
        <v>16</v>
      </c>
      <c r="J37" s="120"/>
      <c r="K37" s="28" t="s">
        <v>9</v>
      </c>
      <c r="L37" s="120"/>
      <c r="M37" s="117"/>
      <c r="N37" s="117"/>
      <c r="O37" s="122"/>
      <c r="P37" s="125"/>
      <c r="Q37" s="126"/>
      <c r="R37" s="126"/>
      <c r="S37" s="126"/>
      <c r="T37" s="126"/>
      <c r="U37" s="127"/>
      <c r="V37" s="6"/>
    </row>
    <row r="38" spans="2:22" ht="16.5" customHeight="1">
      <c r="B38" s="131" t="s">
        <v>5</v>
      </c>
      <c r="C38" s="132"/>
      <c r="D38" s="133" t="s">
        <v>6</v>
      </c>
      <c r="E38" s="134"/>
      <c r="F38" s="133" t="s">
        <v>7</v>
      </c>
      <c r="G38" s="135"/>
      <c r="H38" s="117"/>
      <c r="I38" s="122"/>
      <c r="J38" s="120"/>
      <c r="K38" s="28" t="s">
        <v>10</v>
      </c>
      <c r="L38" s="145"/>
      <c r="M38" s="141"/>
      <c r="N38" s="141"/>
      <c r="O38" s="122"/>
      <c r="P38" s="125"/>
      <c r="Q38" s="126"/>
      <c r="R38" s="126"/>
      <c r="S38" s="126"/>
      <c r="T38" s="126"/>
      <c r="U38" s="127"/>
      <c r="V38" s="6"/>
    </row>
    <row r="39" spans="2:21" ht="16.5" customHeight="1" thickBot="1">
      <c r="B39" s="136" t="s">
        <v>0</v>
      </c>
      <c r="C39" s="137"/>
      <c r="D39" s="138" t="s">
        <v>0</v>
      </c>
      <c r="E39" s="137"/>
      <c r="F39" s="138" t="s">
        <v>0</v>
      </c>
      <c r="G39" s="139"/>
      <c r="H39" s="118"/>
      <c r="I39" s="29"/>
      <c r="J39" s="147"/>
      <c r="K39" s="30"/>
      <c r="L39" s="93" t="s">
        <v>15</v>
      </c>
      <c r="M39" s="92" t="s">
        <v>15</v>
      </c>
      <c r="N39" s="92" t="s">
        <v>15</v>
      </c>
      <c r="O39" s="91" t="s">
        <v>15</v>
      </c>
      <c r="P39" s="128"/>
      <c r="Q39" s="129"/>
      <c r="R39" s="129"/>
      <c r="S39" s="129"/>
      <c r="T39" s="129"/>
      <c r="U39" s="130"/>
    </row>
    <row r="40" spans="2:21" ht="21" customHeight="1">
      <c r="B40" s="31"/>
      <c r="C40" s="32"/>
      <c r="D40" s="33"/>
      <c r="E40" s="32"/>
      <c r="F40" s="34"/>
      <c r="G40" s="32"/>
      <c r="H40" s="35"/>
      <c r="I40" s="20"/>
      <c r="J40" s="36" t="s">
        <v>3</v>
      </c>
      <c r="K40" s="37" t="s">
        <v>29</v>
      </c>
      <c r="L40" s="38"/>
      <c r="M40" s="23"/>
      <c r="N40" s="24"/>
      <c r="O40" s="24"/>
      <c r="P40" s="83"/>
      <c r="Q40" s="2"/>
      <c r="R40" s="2"/>
      <c r="S40" s="2"/>
      <c r="T40" s="2"/>
      <c r="U40" s="82"/>
    </row>
    <row r="41" spans="2:21" ht="21" customHeight="1">
      <c r="B41" s="142" t="s">
        <v>14</v>
      </c>
      <c r="C41" s="143"/>
      <c r="D41" s="144" t="s">
        <v>14</v>
      </c>
      <c r="E41" s="143"/>
      <c r="F41" s="122" t="s">
        <v>14</v>
      </c>
      <c r="G41" s="143"/>
      <c r="H41" s="42"/>
      <c r="I41" s="2"/>
      <c r="J41" s="43" t="s">
        <v>42</v>
      </c>
      <c r="K41" s="44" t="s">
        <v>30</v>
      </c>
      <c r="L41" s="43" t="s">
        <v>13</v>
      </c>
      <c r="M41" s="45" t="s">
        <v>13</v>
      </c>
      <c r="N41" s="45" t="s">
        <v>13</v>
      </c>
      <c r="O41" s="44" t="s">
        <v>13</v>
      </c>
      <c r="P41" s="83"/>
      <c r="Q41" s="2"/>
      <c r="R41" s="2"/>
      <c r="S41" s="2"/>
      <c r="T41" s="2"/>
      <c r="U41" s="82"/>
    </row>
    <row r="42" spans="2:21" ht="21" customHeight="1">
      <c r="B42" s="39"/>
      <c r="C42" s="40"/>
      <c r="D42" s="41"/>
      <c r="E42" s="40"/>
      <c r="F42" s="1"/>
      <c r="G42" s="40"/>
      <c r="H42" s="46" t="s">
        <v>27</v>
      </c>
      <c r="I42" s="47"/>
      <c r="J42" s="148" t="s">
        <v>51</v>
      </c>
      <c r="K42" s="49" t="s">
        <v>45</v>
      </c>
      <c r="L42" s="48"/>
      <c r="M42" s="50"/>
      <c r="N42" s="88"/>
      <c r="O42" s="88"/>
      <c r="P42" s="83"/>
      <c r="Q42" s="2"/>
      <c r="R42" s="2"/>
      <c r="S42" s="2"/>
      <c r="T42" s="2"/>
      <c r="U42" s="82"/>
    </row>
    <row r="43" spans="2:21" ht="21" customHeight="1">
      <c r="B43" s="51"/>
      <c r="C43" s="52"/>
      <c r="D43" s="53"/>
      <c r="E43" s="52"/>
      <c r="F43" s="54"/>
      <c r="G43" s="55"/>
      <c r="H43" s="27"/>
      <c r="I43" s="1"/>
      <c r="J43" s="56" t="s">
        <v>3</v>
      </c>
      <c r="K43" s="44" t="s">
        <v>29</v>
      </c>
      <c r="L43" s="43"/>
      <c r="M43" s="45"/>
      <c r="N43" s="45"/>
      <c r="O43" s="44"/>
      <c r="P43" s="90"/>
      <c r="Q43" s="89"/>
      <c r="R43" s="89"/>
      <c r="S43" s="89"/>
      <c r="T43" s="89"/>
      <c r="U43" s="84"/>
    </row>
    <row r="44" spans="2:21" ht="21" customHeight="1">
      <c r="B44" s="142" t="s">
        <v>14</v>
      </c>
      <c r="C44" s="143"/>
      <c r="D44" s="144" t="s">
        <v>14</v>
      </c>
      <c r="E44" s="143"/>
      <c r="F44" s="122" t="s">
        <v>14</v>
      </c>
      <c r="G44" s="143"/>
      <c r="H44" s="42"/>
      <c r="I44" s="2"/>
      <c r="J44" s="43" t="s">
        <v>42</v>
      </c>
      <c r="K44" s="44" t="s">
        <v>30</v>
      </c>
      <c r="L44" s="43" t="s">
        <v>13</v>
      </c>
      <c r="M44" s="45" t="s">
        <v>13</v>
      </c>
      <c r="N44" s="45" t="s">
        <v>13</v>
      </c>
      <c r="O44" s="44" t="s">
        <v>13</v>
      </c>
      <c r="P44" s="83"/>
      <c r="Q44" s="2"/>
      <c r="R44" s="2"/>
      <c r="S44" s="2"/>
      <c r="T44" s="2"/>
      <c r="U44" s="82"/>
    </row>
    <row r="45" spans="2:21" ht="21" customHeight="1">
      <c r="B45" s="25"/>
      <c r="C45" s="57"/>
      <c r="D45" s="58"/>
      <c r="E45" s="57"/>
      <c r="F45" s="26"/>
      <c r="G45" s="57"/>
      <c r="H45" s="46" t="s">
        <v>27</v>
      </c>
      <c r="I45" s="47"/>
      <c r="J45" s="148" t="s">
        <v>51</v>
      </c>
      <c r="K45" s="49" t="s">
        <v>45</v>
      </c>
      <c r="L45" s="48"/>
      <c r="M45" s="50"/>
      <c r="N45" s="50"/>
      <c r="O45" s="88"/>
      <c r="P45" s="87"/>
      <c r="Q45" s="86"/>
      <c r="R45" s="86"/>
      <c r="S45" s="86"/>
      <c r="T45" s="86"/>
      <c r="U45" s="85"/>
    </row>
    <row r="46" spans="2:21" ht="21" customHeight="1">
      <c r="B46" s="51"/>
      <c r="C46" s="52"/>
      <c r="D46" s="53"/>
      <c r="E46" s="52"/>
      <c r="F46" s="54"/>
      <c r="G46" s="55"/>
      <c r="H46" s="27"/>
      <c r="I46" s="1"/>
      <c r="J46" s="56" t="s">
        <v>3</v>
      </c>
      <c r="K46" s="44" t="s">
        <v>29</v>
      </c>
      <c r="L46" s="43"/>
      <c r="M46" s="45"/>
      <c r="N46" s="45"/>
      <c r="O46" s="44"/>
      <c r="P46" s="90"/>
      <c r="Q46" s="89"/>
      <c r="R46" s="89"/>
      <c r="S46" s="89"/>
      <c r="T46" s="89"/>
      <c r="U46" s="84"/>
    </row>
    <row r="47" spans="2:21" ht="21" customHeight="1">
      <c r="B47" s="142" t="s">
        <v>14</v>
      </c>
      <c r="C47" s="143"/>
      <c r="D47" s="144" t="s">
        <v>14</v>
      </c>
      <c r="E47" s="143"/>
      <c r="F47" s="122" t="s">
        <v>14</v>
      </c>
      <c r="G47" s="143"/>
      <c r="H47" s="42"/>
      <c r="I47" s="2"/>
      <c r="J47" s="43" t="s">
        <v>42</v>
      </c>
      <c r="K47" s="44" t="s">
        <v>30</v>
      </c>
      <c r="L47" s="43" t="s">
        <v>13</v>
      </c>
      <c r="M47" s="45" t="s">
        <v>13</v>
      </c>
      <c r="N47" s="45" t="s">
        <v>13</v>
      </c>
      <c r="O47" s="44" t="s">
        <v>13</v>
      </c>
      <c r="P47" s="83"/>
      <c r="Q47" s="2"/>
      <c r="R47" s="2"/>
      <c r="S47" s="2"/>
      <c r="T47" s="2"/>
      <c r="U47" s="82"/>
    </row>
    <row r="48" spans="2:21" ht="21" customHeight="1">
      <c r="B48" s="25"/>
      <c r="C48" s="57"/>
      <c r="D48" s="58"/>
      <c r="E48" s="57"/>
      <c r="F48" s="26"/>
      <c r="G48" s="57"/>
      <c r="H48" s="46" t="s">
        <v>27</v>
      </c>
      <c r="I48" s="47"/>
      <c r="J48" s="148" t="s">
        <v>51</v>
      </c>
      <c r="K48" s="49" t="s">
        <v>45</v>
      </c>
      <c r="L48" s="48"/>
      <c r="M48" s="50"/>
      <c r="N48" s="50"/>
      <c r="O48" s="88"/>
      <c r="P48" s="87"/>
      <c r="Q48" s="86"/>
      <c r="R48" s="86"/>
      <c r="S48" s="86"/>
      <c r="T48" s="86"/>
      <c r="U48" s="85"/>
    </row>
    <row r="49" spans="2:21" ht="21" customHeight="1">
      <c r="B49" s="51"/>
      <c r="C49" s="52"/>
      <c r="D49" s="53"/>
      <c r="E49" s="52"/>
      <c r="F49" s="54"/>
      <c r="G49" s="55"/>
      <c r="H49" s="27"/>
      <c r="I49" s="1"/>
      <c r="J49" s="56" t="s">
        <v>3</v>
      </c>
      <c r="K49" s="44" t="s">
        <v>29</v>
      </c>
      <c r="L49" s="43"/>
      <c r="M49" s="45"/>
      <c r="N49" s="45"/>
      <c r="O49" s="45"/>
      <c r="P49" s="90"/>
      <c r="Q49" s="89"/>
      <c r="R49" s="89"/>
      <c r="S49" s="89"/>
      <c r="T49" s="89"/>
      <c r="U49" s="84"/>
    </row>
    <row r="50" spans="2:21" ht="21" customHeight="1">
      <c r="B50" s="142" t="s">
        <v>14</v>
      </c>
      <c r="C50" s="143"/>
      <c r="D50" s="144" t="s">
        <v>14</v>
      </c>
      <c r="E50" s="143"/>
      <c r="F50" s="122" t="s">
        <v>14</v>
      </c>
      <c r="G50" s="143"/>
      <c r="H50" s="42"/>
      <c r="I50" s="2"/>
      <c r="J50" s="43" t="s">
        <v>42</v>
      </c>
      <c r="K50" s="44" t="s">
        <v>30</v>
      </c>
      <c r="L50" s="43" t="s">
        <v>13</v>
      </c>
      <c r="M50" s="45" t="s">
        <v>13</v>
      </c>
      <c r="N50" s="45" t="s">
        <v>13</v>
      </c>
      <c r="O50" s="45" t="s">
        <v>13</v>
      </c>
      <c r="P50" s="83"/>
      <c r="Q50" s="2"/>
      <c r="R50" s="2"/>
      <c r="S50" s="2"/>
      <c r="T50" s="2"/>
      <c r="U50" s="82"/>
    </row>
    <row r="51" spans="2:21" ht="21" customHeight="1">
      <c r="B51" s="25"/>
      <c r="C51" s="57"/>
      <c r="D51" s="58"/>
      <c r="E51" s="57"/>
      <c r="F51" s="26"/>
      <c r="G51" s="57"/>
      <c r="H51" s="46" t="s">
        <v>27</v>
      </c>
      <c r="I51" s="47"/>
      <c r="J51" s="148" t="s">
        <v>51</v>
      </c>
      <c r="K51" s="49" t="s">
        <v>45</v>
      </c>
      <c r="L51" s="48"/>
      <c r="M51" s="50"/>
      <c r="N51" s="50"/>
      <c r="O51" s="50"/>
      <c r="P51" s="87"/>
      <c r="Q51" s="86"/>
      <c r="R51" s="86"/>
      <c r="S51" s="86"/>
      <c r="T51" s="86"/>
      <c r="U51" s="85"/>
    </row>
    <row r="52" spans="2:21" ht="21" customHeight="1">
      <c r="B52" s="51"/>
      <c r="C52" s="52"/>
      <c r="D52" s="53"/>
      <c r="E52" s="52"/>
      <c r="F52" s="54"/>
      <c r="G52" s="55"/>
      <c r="H52" s="27"/>
      <c r="I52" s="1"/>
      <c r="J52" s="56" t="s">
        <v>3</v>
      </c>
      <c r="K52" s="44" t="s">
        <v>29</v>
      </c>
      <c r="L52" s="43"/>
      <c r="M52" s="45"/>
      <c r="N52" s="45"/>
      <c r="O52" s="45"/>
      <c r="P52" s="90"/>
      <c r="Q52" s="89"/>
      <c r="R52" s="89"/>
      <c r="S52" s="89"/>
      <c r="T52" s="89"/>
      <c r="U52" s="84"/>
    </row>
    <row r="53" spans="2:21" ht="21" customHeight="1">
      <c r="B53" s="142" t="s">
        <v>14</v>
      </c>
      <c r="C53" s="143"/>
      <c r="D53" s="144" t="s">
        <v>14</v>
      </c>
      <c r="E53" s="143"/>
      <c r="F53" s="122" t="s">
        <v>14</v>
      </c>
      <c r="G53" s="143"/>
      <c r="H53" s="42"/>
      <c r="I53" s="2"/>
      <c r="J53" s="43" t="s">
        <v>42</v>
      </c>
      <c r="K53" s="44" t="s">
        <v>30</v>
      </c>
      <c r="L53" s="43" t="s">
        <v>22</v>
      </c>
      <c r="M53" s="45" t="s">
        <v>22</v>
      </c>
      <c r="N53" s="45" t="s">
        <v>13</v>
      </c>
      <c r="O53" s="45" t="s">
        <v>13</v>
      </c>
      <c r="P53" s="83"/>
      <c r="Q53" s="2"/>
      <c r="R53" s="2"/>
      <c r="S53" s="2"/>
      <c r="T53" s="2"/>
      <c r="U53" s="82"/>
    </row>
    <row r="54" spans="2:21" ht="21" customHeight="1">
      <c r="B54" s="25"/>
      <c r="C54" s="57"/>
      <c r="D54" s="58"/>
      <c r="E54" s="57"/>
      <c r="F54" s="26"/>
      <c r="G54" s="57"/>
      <c r="H54" s="46" t="s">
        <v>27</v>
      </c>
      <c r="I54" s="47"/>
      <c r="J54" s="148" t="s">
        <v>51</v>
      </c>
      <c r="K54" s="49" t="s">
        <v>45</v>
      </c>
      <c r="L54" s="48"/>
      <c r="M54" s="50"/>
      <c r="N54" s="50"/>
      <c r="O54" s="50"/>
      <c r="P54" s="87"/>
      <c r="Q54" s="86"/>
      <c r="R54" s="86"/>
      <c r="S54" s="86"/>
      <c r="T54" s="86"/>
      <c r="U54" s="85"/>
    </row>
    <row r="55" spans="2:21" ht="21" customHeight="1">
      <c r="B55" s="51"/>
      <c r="C55" s="52"/>
      <c r="D55" s="53"/>
      <c r="E55" s="52"/>
      <c r="F55" s="54"/>
      <c r="G55" s="55"/>
      <c r="H55" s="27"/>
      <c r="I55" s="1"/>
      <c r="J55" s="56" t="s">
        <v>3</v>
      </c>
      <c r="K55" s="44" t="s">
        <v>29</v>
      </c>
      <c r="L55" s="43"/>
      <c r="M55" s="45"/>
      <c r="N55" s="45"/>
      <c r="O55" s="45"/>
      <c r="P55" s="90"/>
      <c r="Q55" s="89"/>
      <c r="R55" s="89"/>
      <c r="S55" s="89"/>
      <c r="T55" s="89"/>
      <c r="U55" s="84"/>
    </row>
    <row r="56" spans="2:21" ht="21" customHeight="1">
      <c r="B56" s="142" t="s">
        <v>24</v>
      </c>
      <c r="C56" s="143"/>
      <c r="D56" s="144" t="s">
        <v>14</v>
      </c>
      <c r="E56" s="143"/>
      <c r="F56" s="122" t="s">
        <v>23</v>
      </c>
      <c r="G56" s="143"/>
      <c r="H56" s="42"/>
      <c r="I56" s="2"/>
      <c r="J56" s="43" t="s">
        <v>42</v>
      </c>
      <c r="K56" s="44" t="s">
        <v>30</v>
      </c>
      <c r="L56" s="43" t="s">
        <v>13</v>
      </c>
      <c r="M56" s="45" t="s">
        <v>13</v>
      </c>
      <c r="N56" s="45" t="s">
        <v>13</v>
      </c>
      <c r="O56" s="45" t="s">
        <v>13</v>
      </c>
      <c r="P56" s="83"/>
      <c r="Q56" s="2"/>
      <c r="R56" s="2"/>
      <c r="S56" s="2"/>
      <c r="T56" s="2"/>
      <c r="U56" s="82"/>
    </row>
    <row r="57" spans="2:21" ht="21" customHeight="1">
      <c r="B57" s="25"/>
      <c r="C57" s="57"/>
      <c r="D57" s="58"/>
      <c r="E57" s="57"/>
      <c r="F57" s="26"/>
      <c r="G57" s="57"/>
      <c r="H57" s="46" t="s">
        <v>27</v>
      </c>
      <c r="I57" s="47"/>
      <c r="J57" s="148" t="s">
        <v>51</v>
      </c>
      <c r="K57" s="49" t="s">
        <v>45</v>
      </c>
      <c r="L57" s="48"/>
      <c r="M57" s="50"/>
      <c r="N57" s="50"/>
      <c r="O57" s="50"/>
      <c r="P57" s="87"/>
      <c r="Q57" s="86"/>
      <c r="R57" s="86"/>
      <c r="S57" s="86"/>
      <c r="T57" s="86"/>
      <c r="U57" s="85"/>
    </row>
    <row r="58" spans="2:21" ht="21" customHeight="1">
      <c r="B58" s="51"/>
      <c r="C58" s="52"/>
      <c r="D58" s="53"/>
      <c r="E58" s="52"/>
      <c r="F58" s="54"/>
      <c r="G58" s="55"/>
      <c r="H58" s="27"/>
      <c r="I58" s="1"/>
      <c r="J58" s="56" t="s">
        <v>3</v>
      </c>
      <c r="K58" s="44" t="s">
        <v>29</v>
      </c>
      <c r="L58" s="43"/>
      <c r="M58" s="45"/>
      <c r="N58" s="45"/>
      <c r="O58" s="45"/>
      <c r="P58" s="90"/>
      <c r="Q58" s="89"/>
      <c r="R58" s="89"/>
      <c r="S58" s="89"/>
      <c r="T58" s="89"/>
      <c r="U58" s="84"/>
    </row>
    <row r="59" spans="2:21" ht="21" customHeight="1">
      <c r="B59" s="142" t="s">
        <v>14</v>
      </c>
      <c r="C59" s="143"/>
      <c r="D59" s="144" t="s">
        <v>14</v>
      </c>
      <c r="E59" s="143"/>
      <c r="F59" s="122" t="s">
        <v>14</v>
      </c>
      <c r="G59" s="143"/>
      <c r="H59" s="42"/>
      <c r="I59" s="2"/>
      <c r="J59" s="43" t="s">
        <v>42</v>
      </c>
      <c r="K59" s="44" t="s">
        <v>30</v>
      </c>
      <c r="L59" s="43" t="s">
        <v>13</v>
      </c>
      <c r="M59" s="45" t="s">
        <v>13</v>
      </c>
      <c r="N59" s="45" t="s">
        <v>13</v>
      </c>
      <c r="O59" s="45" t="s">
        <v>13</v>
      </c>
      <c r="P59" s="83"/>
      <c r="Q59" s="2"/>
      <c r="R59" s="2"/>
      <c r="S59" s="2"/>
      <c r="T59" s="2"/>
      <c r="U59" s="82"/>
    </row>
    <row r="60" spans="2:21" ht="21" customHeight="1">
      <c r="B60" s="25"/>
      <c r="C60" s="57"/>
      <c r="D60" s="58"/>
      <c r="E60" s="57"/>
      <c r="F60" s="26"/>
      <c r="G60" s="57"/>
      <c r="H60" s="46" t="s">
        <v>27</v>
      </c>
      <c r="I60" s="47"/>
      <c r="J60" s="148" t="s">
        <v>51</v>
      </c>
      <c r="K60" s="49" t="s">
        <v>45</v>
      </c>
      <c r="L60" s="48"/>
      <c r="M60" s="50"/>
      <c r="N60" s="50"/>
      <c r="O60" s="50"/>
      <c r="P60" s="87"/>
      <c r="Q60" s="86"/>
      <c r="R60" s="86"/>
      <c r="S60" s="86"/>
      <c r="T60" s="86"/>
      <c r="U60" s="85"/>
    </row>
    <row r="61" spans="2:21" ht="21" customHeight="1">
      <c r="B61" s="51"/>
      <c r="C61" s="52"/>
      <c r="D61" s="53"/>
      <c r="E61" s="52"/>
      <c r="F61" s="54"/>
      <c r="G61" s="55"/>
      <c r="H61" s="27"/>
      <c r="I61" s="1"/>
      <c r="J61" s="56" t="s">
        <v>2</v>
      </c>
      <c r="K61" s="44" t="s">
        <v>29</v>
      </c>
      <c r="L61" s="43"/>
      <c r="M61" s="45"/>
      <c r="N61" s="45"/>
      <c r="O61" s="45"/>
      <c r="P61" s="83"/>
      <c r="Q61" s="2"/>
      <c r="R61" s="2"/>
      <c r="S61" s="2"/>
      <c r="T61" s="2"/>
      <c r="U61" s="82"/>
    </row>
    <row r="62" spans="2:21" ht="21" customHeight="1">
      <c r="B62" s="142" t="s">
        <v>14</v>
      </c>
      <c r="C62" s="143"/>
      <c r="D62" s="144" t="s">
        <v>14</v>
      </c>
      <c r="E62" s="143"/>
      <c r="F62" s="122" t="s">
        <v>14</v>
      </c>
      <c r="G62" s="143"/>
      <c r="H62" s="42"/>
      <c r="I62" s="2"/>
      <c r="J62" s="43" t="s">
        <v>42</v>
      </c>
      <c r="K62" s="44" t="s">
        <v>30</v>
      </c>
      <c r="L62" s="43" t="s">
        <v>13</v>
      </c>
      <c r="M62" s="45" t="s">
        <v>13</v>
      </c>
      <c r="N62" s="45" t="s">
        <v>13</v>
      </c>
      <c r="O62" s="45" t="s">
        <v>13</v>
      </c>
      <c r="P62" s="83"/>
      <c r="Q62" s="2"/>
      <c r="R62" s="2"/>
      <c r="S62" s="2"/>
      <c r="T62" s="2"/>
      <c r="U62" s="82"/>
    </row>
    <row r="63" spans="2:21" ht="21" customHeight="1" thickBot="1">
      <c r="B63" s="59"/>
      <c r="C63" s="60"/>
      <c r="D63" s="61"/>
      <c r="E63" s="60"/>
      <c r="F63" s="29"/>
      <c r="G63" s="62"/>
      <c r="H63" s="63" t="s">
        <v>27</v>
      </c>
      <c r="I63" s="64"/>
      <c r="J63" s="149" t="s">
        <v>51</v>
      </c>
      <c r="K63" s="66" t="s">
        <v>45</v>
      </c>
      <c r="L63" s="65"/>
      <c r="M63" s="67"/>
      <c r="N63" s="67"/>
      <c r="O63" s="67"/>
      <c r="P63" s="80"/>
      <c r="Q63" s="78"/>
      <c r="R63" s="78"/>
      <c r="S63" s="78"/>
      <c r="T63" s="78"/>
      <c r="U63" s="79"/>
    </row>
    <row r="64" spans="2:23" ht="16.5" customHeight="1">
      <c r="B64" s="1"/>
      <c r="C64" s="2" t="s">
        <v>31</v>
      </c>
      <c r="D64" s="1"/>
      <c r="E64" s="1"/>
      <c r="F64" s="1"/>
      <c r="G64" s="1"/>
      <c r="H64" s="2"/>
      <c r="I64" s="2"/>
      <c r="J64" s="20" t="s">
        <v>43</v>
      </c>
      <c r="K64" s="1"/>
      <c r="L64" s="1"/>
      <c r="M64" s="1"/>
      <c r="N64" s="1"/>
      <c r="O64" s="1"/>
      <c r="P64" s="1"/>
      <c r="Q64" s="1"/>
      <c r="R64" s="69"/>
      <c r="S64" s="1"/>
      <c r="T64" s="1"/>
      <c r="U64" s="1"/>
      <c r="V64" s="1"/>
      <c r="W64" s="1"/>
    </row>
    <row r="65" spans="3:18" ht="16.5" customHeight="1">
      <c r="C65" s="103" t="s">
        <v>32</v>
      </c>
      <c r="J65" s="5" t="s">
        <v>44</v>
      </c>
      <c r="R65" s="69" t="s">
        <v>12</v>
      </c>
    </row>
    <row r="66" spans="3:4" ht="16.5" customHeight="1">
      <c r="C66" s="2" t="s">
        <v>1</v>
      </c>
      <c r="D66" s="2"/>
    </row>
  </sheetData>
  <sheetProtection/>
  <mergeCells count="72">
    <mergeCell ref="B59:C59"/>
    <mergeCell ref="D59:E59"/>
    <mergeCell ref="F59:G59"/>
    <mergeCell ref="B62:C62"/>
    <mergeCell ref="D62:E62"/>
    <mergeCell ref="F62:G62"/>
    <mergeCell ref="B53:C53"/>
    <mergeCell ref="D53:E53"/>
    <mergeCell ref="F53:G53"/>
    <mergeCell ref="B56:C56"/>
    <mergeCell ref="D56:E56"/>
    <mergeCell ref="F56:G56"/>
    <mergeCell ref="B50:C50"/>
    <mergeCell ref="D50:E50"/>
    <mergeCell ref="F50:G50"/>
    <mergeCell ref="J11:J14"/>
    <mergeCell ref="J36:J39"/>
    <mergeCell ref="B44:C44"/>
    <mergeCell ref="D44:E44"/>
    <mergeCell ref="F44:G44"/>
    <mergeCell ref="B47:C47"/>
    <mergeCell ref="D47:E47"/>
    <mergeCell ref="F47:G47"/>
    <mergeCell ref="D38:E38"/>
    <mergeCell ref="F38:G38"/>
    <mergeCell ref="B39:C39"/>
    <mergeCell ref="D39:E39"/>
    <mergeCell ref="F39:G39"/>
    <mergeCell ref="B41:C41"/>
    <mergeCell ref="D41:E41"/>
    <mergeCell ref="F41:G41"/>
    <mergeCell ref="B33:U33"/>
    <mergeCell ref="B36:G37"/>
    <mergeCell ref="H36:H39"/>
    <mergeCell ref="L36:L38"/>
    <mergeCell ref="M36:M38"/>
    <mergeCell ref="O36:O38"/>
    <mergeCell ref="P36:U39"/>
    <mergeCell ref="I37:I38"/>
    <mergeCell ref="B38:C38"/>
    <mergeCell ref="N36:N38"/>
    <mergeCell ref="B28:C28"/>
    <mergeCell ref="D28:E28"/>
    <mergeCell ref="F28:G28"/>
    <mergeCell ref="B22:C22"/>
    <mergeCell ref="D22:E22"/>
    <mergeCell ref="F22:G22"/>
    <mergeCell ref="B25:C25"/>
    <mergeCell ref="D25:E25"/>
    <mergeCell ref="F25:G25"/>
    <mergeCell ref="B16:C16"/>
    <mergeCell ref="D16:E16"/>
    <mergeCell ref="F16:G16"/>
    <mergeCell ref="B19:C19"/>
    <mergeCell ref="D19:E19"/>
    <mergeCell ref="F19:G19"/>
    <mergeCell ref="D13:E13"/>
    <mergeCell ref="F13:G13"/>
    <mergeCell ref="B14:C14"/>
    <mergeCell ref="D14:E14"/>
    <mergeCell ref="F14:G14"/>
    <mergeCell ref="N11:N13"/>
    <mergeCell ref="B1:U1"/>
    <mergeCell ref="D4:H4"/>
    <mergeCell ref="B11:G12"/>
    <mergeCell ref="H11:H14"/>
    <mergeCell ref="L11:L13"/>
    <mergeCell ref="M11:M13"/>
    <mergeCell ref="O11:O13"/>
    <mergeCell ref="P11:U14"/>
    <mergeCell ref="I12:I13"/>
    <mergeCell ref="B13:C13"/>
  </mergeCells>
  <dataValidations count="2">
    <dataValidation allowBlank="1" showInputMessage="1" showErrorMessage="1" imeMode="halfAlpha" sqref="D61 L2:L3 D24 B21 D21 F18 B18 D14:D15 D18 B24 B15 F21 F24 F14:F15 D27 B27 F27 F39:F40 D46 F46 B46 B43 D43 D39:D40 B40 F43 B52 B61 D55 F52 F49 B55 D52 F55 D49 B49 F61 D58 B58 F58"/>
    <dataValidation type="textLength" allowBlank="1" showInputMessage="1" showErrorMessage="1" imeMode="on" sqref="H56:I57 C66:D66 H16:I17 H19:I20 H25:I26 H22:I23 H28:I30 H47:I48 H44:I45 H41:I42 H50:I51 H53:I54 H62:I64 H59:I60">
      <formula1>1</formula1>
      <formula2>100</formula2>
    </dataValidation>
  </dataValidations>
  <printOptions horizontalCentered="1" vertic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82" r:id="rId1"/>
  <rowBreaks count="1" manualBreakCount="1">
    <brk id="3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mppf079</cp:lastModifiedBy>
  <cp:lastPrinted>2023-11-19T07:38:38Z</cp:lastPrinted>
  <dcterms:created xsi:type="dcterms:W3CDTF">2000-10-11T05:05:39Z</dcterms:created>
  <dcterms:modified xsi:type="dcterms:W3CDTF">2023-11-19T07:41:32Z</dcterms:modified>
  <cp:category/>
  <cp:version/>
  <cp:contentType/>
  <cp:contentStatus/>
</cp:coreProperties>
</file>